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PREYSQ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'Sheet1'!$A$1:$U$18</definedName>
  </definedNames>
  <calcPr fullCalcOnLoad="1"/>
</workbook>
</file>

<file path=xl/sharedStrings.xml><?xml version="1.0" encoding="utf-8"?>
<sst xmlns="http://schemas.openxmlformats.org/spreadsheetml/2006/main" count="29" uniqueCount="29">
  <si>
    <t>附件5</t>
  </si>
  <si>
    <t>（学院名称）2022年度福建省社会科学规划项目申报清单</t>
  </si>
  <si>
    <t>序号</t>
  </si>
  <si>
    <t>所属一级学科</t>
  </si>
  <si>
    <t>项目类别</t>
  </si>
  <si>
    <t>项目名称</t>
  </si>
  <si>
    <t>申请人</t>
  </si>
  <si>
    <t>预期成果形式</t>
  </si>
  <si>
    <t>研究类型</t>
  </si>
  <si>
    <t>成果字数（千字）</t>
  </si>
  <si>
    <t>计划完成时间（例2025-09-01）</t>
  </si>
  <si>
    <t>课题组成员</t>
  </si>
  <si>
    <t>申请人手机号码</t>
  </si>
  <si>
    <t>个人邮箱</t>
  </si>
  <si>
    <t>身份证件类型</t>
  </si>
  <si>
    <t>身份证件号码</t>
  </si>
  <si>
    <t>所在单位</t>
  </si>
  <si>
    <t>单位账号</t>
  </si>
  <si>
    <t>单位开户行</t>
  </si>
  <si>
    <t>单位科研部门通讯地址</t>
  </si>
  <si>
    <t>科研部门联系人姓名</t>
  </si>
  <si>
    <t>科研部门联系电话</t>
  </si>
  <si>
    <t>是否台湾籍</t>
  </si>
  <si>
    <t>福建师范大学</t>
  </si>
  <si>
    <t>1402024109008860216</t>
  </si>
  <si>
    <t>工行福州市仓山支行</t>
  </si>
  <si>
    <t>福州闽侯县科技路1号福建师范大学旗山校区行政楼504室</t>
  </si>
  <si>
    <t>李绍锋</t>
  </si>
  <si>
    <t>0591-22867459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</si>
</sst>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楷体"/>
      <family val="3"/>
    </font>
    <font>
      <b/>
      <sz val="2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  <xf numFmtId="0" fontId="5" fillId="0" borderId="9" xfId="63" applyFont="1" applyFill="1" applyBorder="1" applyAlignment="1">
      <alignment vertical="center" wrapText="1"/>
      <protection/>
    </xf>
    <xf numFmtId="49" fontId="5" fillId="0" borderId="9" xfId="63" applyNumberFormat="1" applyFont="1" applyFill="1" applyBorder="1" applyAlignment="1">
      <alignment vertical="center" wrapText="1"/>
      <protection/>
    </xf>
    <xf numFmtId="0" fontId="0" fillId="0" borderId="9" xfId="0" applyNumberFormat="1" applyFill="1" applyBorder="1" applyAlignment="1">
      <alignment vertical="center" wrapText="1"/>
    </xf>
    <xf numFmtId="0" fontId="0" fillId="0" borderId="9" xfId="0" applyNumberFormat="1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8"/>
  <sheetViews>
    <sheetView tabSelected="1" zoomScaleSheetLayoutView="100" workbookViewId="0" topLeftCell="A1">
      <selection activeCell="I4" sqref="I4"/>
    </sheetView>
  </sheetViews>
  <sheetFormatPr defaultColWidth="7.00390625" defaultRowHeight="14.25"/>
  <cols>
    <col min="1" max="1" width="4.625" style="2" customWidth="1"/>
    <col min="2" max="2" width="7.00390625" style="2" customWidth="1"/>
    <col min="3" max="3" width="8.375" style="2" customWidth="1"/>
    <col min="4" max="8" width="7.00390625" style="2" customWidth="1"/>
    <col min="9" max="9" width="11.00390625" style="2" customWidth="1"/>
    <col min="10" max="13" width="7.00390625" style="2" customWidth="1"/>
    <col min="14" max="14" width="7.00390625" style="3" customWidth="1"/>
    <col min="15" max="20" width="7.00390625" style="2" customWidth="1"/>
    <col min="21" max="21" width="11.625" style="2" customWidth="1"/>
    <col min="22" max="16384" width="7.00390625" style="2" customWidth="1"/>
  </cols>
  <sheetData>
    <row r="1" spans="1:14" ht="20.25">
      <c r="A1" s="4" t="s">
        <v>0</v>
      </c>
      <c r="B1" s="4"/>
      <c r="N1" s="10"/>
    </row>
    <row r="2" spans="1:21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5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2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6" t="s">
        <v>22</v>
      </c>
    </row>
    <row r="4" spans="1:21" ht="22.5" customHeight="1">
      <c r="A4" s="7">
        <v>1</v>
      </c>
      <c r="B4" s="8"/>
      <c r="C4" s="8"/>
      <c r="D4" s="8"/>
      <c r="E4" s="8"/>
      <c r="F4" s="8"/>
      <c r="G4" s="8"/>
      <c r="H4" s="8"/>
      <c r="I4" s="13"/>
      <c r="J4" s="8"/>
      <c r="K4" s="8"/>
      <c r="L4" s="8"/>
      <c r="M4" s="8"/>
      <c r="N4" s="14"/>
      <c r="O4" s="15" t="s">
        <v>23</v>
      </c>
      <c r="P4" s="16" t="s">
        <v>24</v>
      </c>
      <c r="Q4" s="16" t="s">
        <v>25</v>
      </c>
      <c r="R4" s="16" t="s">
        <v>26</v>
      </c>
      <c r="S4" s="16" t="s">
        <v>27</v>
      </c>
      <c r="T4" s="16" t="s">
        <v>28</v>
      </c>
      <c r="U4" s="8"/>
    </row>
    <row r="5" spans="1:21" ht="22.5" customHeight="1">
      <c r="A5" s="7">
        <v>2</v>
      </c>
      <c r="B5" s="8"/>
      <c r="C5" s="8"/>
      <c r="D5" s="8"/>
      <c r="E5" s="8"/>
      <c r="F5" s="8"/>
      <c r="G5" s="8"/>
      <c r="H5" s="8"/>
      <c r="I5" s="17"/>
      <c r="J5" s="8"/>
      <c r="K5" s="8"/>
      <c r="L5" s="8"/>
      <c r="M5" s="8"/>
      <c r="N5" s="14"/>
      <c r="O5" s="8"/>
      <c r="P5" s="14"/>
      <c r="Q5" s="8"/>
      <c r="R5" s="8"/>
      <c r="S5" s="8"/>
      <c r="T5" s="8"/>
      <c r="U5" s="8"/>
    </row>
    <row r="6" spans="1:21" ht="22.5" customHeight="1">
      <c r="A6" s="7">
        <v>3</v>
      </c>
      <c r="B6" s="8"/>
      <c r="C6" s="8"/>
      <c r="D6" s="8"/>
      <c r="E6" s="8"/>
      <c r="F6" s="8"/>
      <c r="G6" s="8"/>
      <c r="H6" s="8"/>
      <c r="I6" s="17"/>
      <c r="J6" s="8"/>
      <c r="K6" s="8"/>
      <c r="L6" s="8"/>
      <c r="M6" s="8"/>
      <c r="N6" s="14"/>
      <c r="O6" s="8"/>
      <c r="P6" s="14"/>
      <c r="Q6" s="8"/>
      <c r="R6" s="8"/>
      <c r="S6" s="8"/>
      <c r="T6" s="8"/>
      <c r="U6" s="8"/>
    </row>
    <row r="7" spans="1:21" ht="22.5" customHeight="1">
      <c r="A7" s="7">
        <v>4</v>
      </c>
      <c r="B7" s="8"/>
      <c r="C7" s="8"/>
      <c r="D7" s="8"/>
      <c r="E7" s="8"/>
      <c r="F7" s="8"/>
      <c r="G7" s="8"/>
      <c r="H7" s="8"/>
      <c r="I7" s="17"/>
      <c r="J7" s="8"/>
      <c r="K7" s="8"/>
      <c r="L7" s="8"/>
      <c r="M7" s="8"/>
      <c r="N7" s="14"/>
      <c r="O7" s="8"/>
      <c r="P7" s="14"/>
      <c r="Q7" s="8"/>
      <c r="R7" s="8"/>
      <c r="S7" s="8"/>
      <c r="T7" s="8"/>
      <c r="U7" s="8"/>
    </row>
    <row r="8" spans="1:21" ht="22.5" customHeight="1">
      <c r="A8" s="7">
        <v>5</v>
      </c>
      <c r="B8" s="8"/>
      <c r="C8" s="8"/>
      <c r="D8" s="8"/>
      <c r="E8" s="8"/>
      <c r="F8" s="8"/>
      <c r="G8" s="8"/>
      <c r="H8" s="8"/>
      <c r="I8" s="17"/>
      <c r="J8" s="8"/>
      <c r="K8" s="8"/>
      <c r="L8" s="8"/>
      <c r="M8" s="8"/>
      <c r="N8" s="14"/>
      <c r="O8" s="8"/>
      <c r="P8" s="14"/>
      <c r="Q8" s="8"/>
      <c r="R8" s="8"/>
      <c r="S8" s="8"/>
      <c r="T8" s="8"/>
      <c r="U8" s="8"/>
    </row>
    <row r="9" spans="1:21" ht="22.5" customHeight="1">
      <c r="A9" s="7">
        <v>6</v>
      </c>
      <c r="B9" s="8"/>
      <c r="C9" s="8"/>
      <c r="D9" s="8"/>
      <c r="E9" s="8"/>
      <c r="F9" s="8"/>
      <c r="G9" s="8"/>
      <c r="H9" s="8"/>
      <c r="I9" s="17"/>
      <c r="J9" s="8"/>
      <c r="K9" s="8"/>
      <c r="L9" s="8"/>
      <c r="M9" s="8"/>
      <c r="N9" s="14"/>
      <c r="O9" s="8"/>
      <c r="P9" s="14"/>
      <c r="Q9" s="8"/>
      <c r="R9" s="8"/>
      <c r="S9" s="8"/>
      <c r="T9" s="8"/>
      <c r="U9" s="8"/>
    </row>
    <row r="10" spans="1:21" ht="22.5" customHeight="1">
      <c r="A10" s="7">
        <v>7</v>
      </c>
      <c r="B10" s="8"/>
      <c r="C10" s="8"/>
      <c r="D10" s="8"/>
      <c r="E10" s="8"/>
      <c r="F10" s="8"/>
      <c r="G10" s="8"/>
      <c r="H10" s="8"/>
      <c r="I10" s="17"/>
      <c r="J10" s="8"/>
      <c r="K10" s="8"/>
      <c r="L10" s="8"/>
      <c r="M10" s="8"/>
      <c r="N10" s="14"/>
      <c r="O10" s="8"/>
      <c r="P10" s="14"/>
      <c r="Q10" s="8"/>
      <c r="R10" s="8"/>
      <c r="S10" s="8"/>
      <c r="T10" s="8"/>
      <c r="U10" s="8"/>
    </row>
    <row r="11" spans="1:21" ht="22.5" customHeight="1">
      <c r="A11" s="7">
        <v>8</v>
      </c>
      <c r="B11" s="8"/>
      <c r="C11" s="8"/>
      <c r="D11" s="8"/>
      <c r="E11" s="8"/>
      <c r="F11" s="8"/>
      <c r="G11" s="8"/>
      <c r="H11" s="8"/>
      <c r="I11" s="17"/>
      <c r="J11" s="8"/>
      <c r="K11" s="8"/>
      <c r="L11" s="8"/>
      <c r="M11" s="8"/>
      <c r="N11" s="14"/>
      <c r="O11" s="8"/>
      <c r="P11" s="14"/>
      <c r="Q11" s="8"/>
      <c r="R11" s="8"/>
      <c r="S11" s="8"/>
      <c r="T11" s="8"/>
      <c r="U11" s="8"/>
    </row>
    <row r="12" spans="1:21" ht="22.5" customHeight="1">
      <c r="A12" s="7">
        <v>9</v>
      </c>
      <c r="B12" s="8"/>
      <c r="C12" s="8"/>
      <c r="D12" s="8"/>
      <c r="E12" s="8"/>
      <c r="F12" s="8"/>
      <c r="G12" s="8"/>
      <c r="H12" s="8"/>
      <c r="I12" s="17"/>
      <c r="J12" s="8"/>
      <c r="K12" s="8"/>
      <c r="L12" s="8"/>
      <c r="M12" s="8"/>
      <c r="N12" s="14"/>
      <c r="O12" s="8"/>
      <c r="P12" s="14"/>
      <c r="Q12" s="8"/>
      <c r="R12" s="8"/>
      <c r="S12" s="8"/>
      <c r="T12" s="8"/>
      <c r="U12" s="8"/>
    </row>
    <row r="13" spans="1:21" ht="22.5" customHeight="1">
      <c r="A13" s="7">
        <v>10</v>
      </c>
      <c r="B13" s="8"/>
      <c r="C13" s="8"/>
      <c r="D13" s="8"/>
      <c r="E13" s="8"/>
      <c r="F13" s="8"/>
      <c r="G13" s="8"/>
      <c r="H13" s="8"/>
      <c r="I13" s="17"/>
      <c r="J13" s="8"/>
      <c r="K13" s="8"/>
      <c r="L13" s="8"/>
      <c r="M13" s="8"/>
      <c r="N13" s="14"/>
      <c r="O13" s="8"/>
      <c r="P13" s="14"/>
      <c r="Q13" s="8"/>
      <c r="R13" s="8"/>
      <c r="S13" s="8"/>
      <c r="T13" s="8"/>
      <c r="U13" s="8"/>
    </row>
    <row r="14" spans="1:21" ht="22.5" customHeight="1">
      <c r="A14" s="7">
        <v>11</v>
      </c>
      <c r="B14" s="8"/>
      <c r="C14" s="8"/>
      <c r="D14" s="8"/>
      <c r="E14" s="8"/>
      <c r="F14" s="8"/>
      <c r="G14" s="8"/>
      <c r="H14" s="8"/>
      <c r="I14" s="17"/>
      <c r="J14" s="8"/>
      <c r="K14" s="8"/>
      <c r="L14" s="8"/>
      <c r="M14" s="8"/>
      <c r="N14" s="14"/>
      <c r="O14" s="8"/>
      <c r="P14" s="14"/>
      <c r="Q14" s="8"/>
      <c r="R14" s="8"/>
      <c r="S14" s="8"/>
      <c r="T14" s="8"/>
      <c r="U14" s="8"/>
    </row>
    <row r="15" spans="1:21" ht="22.5" customHeight="1">
      <c r="A15" s="7">
        <v>12</v>
      </c>
      <c r="B15" s="8"/>
      <c r="C15" s="8"/>
      <c r="D15" s="8"/>
      <c r="E15" s="8"/>
      <c r="F15" s="8"/>
      <c r="G15" s="8"/>
      <c r="H15" s="8"/>
      <c r="I15" s="17"/>
      <c r="J15" s="8"/>
      <c r="K15" s="8"/>
      <c r="L15" s="8"/>
      <c r="M15" s="8"/>
      <c r="N15" s="14"/>
      <c r="O15" s="8"/>
      <c r="P15" s="14"/>
      <c r="Q15" s="8"/>
      <c r="R15" s="8"/>
      <c r="S15" s="8"/>
      <c r="T15" s="8"/>
      <c r="U15" s="8"/>
    </row>
    <row r="16" spans="1:21" ht="22.5" customHeight="1">
      <c r="A16" s="7">
        <v>13</v>
      </c>
      <c r="B16" s="8"/>
      <c r="C16" s="8"/>
      <c r="D16" s="8"/>
      <c r="E16" s="8"/>
      <c r="F16" s="8"/>
      <c r="G16" s="8"/>
      <c r="H16" s="8"/>
      <c r="I16" s="17"/>
      <c r="J16" s="8"/>
      <c r="K16" s="8"/>
      <c r="L16" s="8"/>
      <c r="M16" s="8"/>
      <c r="N16" s="14"/>
      <c r="O16" s="8"/>
      <c r="P16" s="14"/>
      <c r="Q16" s="8"/>
      <c r="R16" s="8"/>
      <c r="S16" s="8"/>
      <c r="T16" s="8"/>
      <c r="U16" s="8"/>
    </row>
    <row r="17" spans="1:21" ht="22.5" customHeight="1">
      <c r="A17" s="7">
        <v>14</v>
      </c>
      <c r="B17" s="8"/>
      <c r="C17" s="8"/>
      <c r="D17" s="8"/>
      <c r="E17" s="8"/>
      <c r="F17" s="8"/>
      <c r="G17" s="8"/>
      <c r="H17" s="8"/>
      <c r="I17" s="17"/>
      <c r="J17" s="8"/>
      <c r="K17" s="8"/>
      <c r="L17" s="8"/>
      <c r="M17" s="8"/>
      <c r="N17" s="14"/>
      <c r="O17" s="8"/>
      <c r="P17" s="14"/>
      <c r="Q17" s="8"/>
      <c r="R17" s="8"/>
      <c r="S17" s="8"/>
      <c r="T17" s="8"/>
      <c r="U17" s="8"/>
    </row>
    <row r="18" spans="1:21" ht="22.5" customHeight="1">
      <c r="A18" s="7">
        <v>15</v>
      </c>
      <c r="B18" s="8"/>
      <c r="C18" s="8"/>
      <c r="D18" s="8"/>
      <c r="E18" s="8"/>
      <c r="F18" s="8"/>
      <c r="G18" s="8"/>
      <c r="H18" s="8"/>
      <c r="I18" s="17"/>
      <c r="J18" s="8"/>
      <c r="K18" s="8"/>
      <c r="L18" s="8"/>
      <c r="M18" s="8"/>
      <c r="N18" s="14"/>
      <c r="O18" s="8"/>
      <c r="P18" s="14"/>
      <c r="Q18" s="8"/>
      <c r="R18" s="8"/>
      <c r="S18" s="8"/>
      <c r="T18" s="8"/>
      <c r="U18" s="8"/>
    </row>
    <row r="19" spans="1:21" ht="14.25">
      <c r="A19" s="7">
        <v>16</v>
      </c>
      <c r="B19" s="9"/>
      <c r="C19" s="9"/>
      <c r="D19" s="9"/>
      <c r="E19" s="9"/>
      <c r="F19" s="9"/>
      <c r="G19" s="9"/>
      <c r="H19" s="9"/>
      <c r="I19" s="18"/>
      <c r="J19" s="9"/>
      <c r="K19" s="9"/>
      <c r="L19" s="9"/>
      <c r="M19" s="9"/>
      <c r="N19" s="19"/>
      <c r="O19" s="9"/>
      <c r="P19" s="19"/>
      <c r="Q19" s="9"/>
      <c r="R19" s="9"/>
      <c r="S19" s="9"/>
      <c r="T19" s="9"/>
      <c r="U19" s="9"/>
    </row>
    <row r="20" spans="1:21" ht="14.25">
      <c r="A20" s="7">
        <v>17</v>
      </c>
      <c r="B20" s="9"/>
      <c r="C20" s="9"/>
      <c r="D20" s="9"/>
      <c r="E20" s="9"/>
      <c r="F20" s="9"/>
      <c r="G20" s="9"/>
      <c r="H20" s="9"/>
      <c r="I20" s="18"/>
      <c r="J20" s="9"/>
      <c r="K20" s="9"/>
      <c r="L20" s="9"/>
      <c r="M20" s="9"/>
      <c r="N20" s="19"/>
      <c r="O20" s="9"/>
      <c r="P20" s="19"/>
      <c r="Q20" s="9"/>
      <c r="R20" s="9"/>
      <c r="S20" s="9"/>
      <c r="T20" s="9"/>
      <c r="U20" s="9"/>
    </row>
    <row r="21" spans="1:21" ht="14.25">
      <c r="A21" s="7">
        <v>18</v>
      </c>
      <c r="B21" s="9"/>
      <c r="C21" s="9"/>
      <c r="D21" s="9"/>
      <c r="E21" s="9"/>
      <c r="F21" s="9"/>
      <c r="G21" s="9"/>
      <c r="H21" s="9"/>
      <c r="I21" s="18"/>
      <c r="J21" s="9"/>
      <c r="K21" s="9"/>
      <c r="L21" s="9"/>
      <c r="M21" s="9"/>
      <c r="N21" s="19"/>
      <c r="O21" s="9"/>
      <c r="P21" s="19"/>
      <c r="Q21" s="9"/>
      <c r="R21" s="9"/>
      <c r="S21" s="9"/>
      <c r="T21" s="9"/>
      <c r="U21" s="9"/>
    </row>
    <row r="22" spans="1:21" ht="14.25">
      <c r="A22" s="7">
        <v>19</v>
      </c>
      <c r="B22" s="9"/>
      <c r="C22" s="9"/>
      <c r="D22" s="9"/>
      <c r="E22" s="9"/>
      <c r="F22" s="9"/>
      <c r="G22" s="9"/>
      <c r="H22" s="9"/>
      <c r="I22" s="18"/>
      <c r="J22" s="9"/>
      <c r="K22" s="9"/>
      <c r="L22" s="9"/>
      <c r="M22" s="9"/>
      <c r="N22" s="19"/>
      <c r="O22" s="9"/>
      <c r="P22" s="19"/>
      <c r="Q22" s="9"/>
      <c r="R22" s="9"/>
      <c r="S22" s="9"/>
      <c r="T22" s="9"/>
      <c r="U22" s="9"/>
    </row>
    <row r="23" spans="1:21" ht="14.25">
      <c r="A23" s="7">
        <v>20</v>
      </c>
      <c r="B23" s="9"/>
      <c r="C23" s="9"/>
      <c r="D23" s="9"/>
      <c r="E23" s="9"/>
      <c r="F23" s="9"/>
      <c r="G23" s="9"/>
      <c r="H23" s="9"/>
      <c r="I23" s="18"/>
      <c r="J23" s="9"/>
      <c r="K23" s="9"/>
      <c r="L23" s="9"/>
      <c r="M23" s="9"/>
      <c r="N23" s="19"/>
      <c r="O23" s="9"/>
      <c r="P23" s="19"/>
      <c r="Q23" s="9"/>
      <c r="R23" s="9"/>
      <c r="S23" s="9"/>
      <c r="T23" s="9"/>
      <c r="U23" s="9"/>
    </row>
    <row r="24" spans="1:21" ht="14.25">
      <c r="A24" s="7">
        <v>21</v>
      </c>
      <c r="B24" s="9"/>
      <c r="C24" s="9"/>
      <c r="D24" s="9"/>
      <c r="E24" s="9"/>
      <c r="F24" s="9"/>
      <c r="G24" s="9"/>
      <c r="H24" s="9"/>
      <c r="I24" s="18"/>
      <c r="J24" s="9"/>
      <c r="K24" s="9"/>
      <c r="L24" s="9"/>
      <c r="M24" s="9"/>
      <c r="N24" s="19"/>
      <c r="O24" s="9"/>
      <c r="P24" s="19"/>
      <c r="Q24" s="9"/>
      <c r="R24" s="9"/>
      <c r="S24" s="9"/>
      <c r="T24" s="9"/>
      <c r="U24" s="9"/>
    </row>
    <row r="25" spans="1:21" ht="14.25">
      <c r="A25" s="7">
        <v>22</v>
      </c>
      <c r="B25" s="9"/>
      <c r="C25" s="9"/>
      <c r="D25" s="9"/>
      <c r="E25" s="9"/>
      <c r="F25" s="9"/>
      <c r="G25" s="9"/>
      <c r="H25" s="9"/>
      <c r="I25" s="18"/>
      <c r="J25" s="9"/>
      <c r="K25" s="9"/>
      <c r="L25" s="9"/>
      <c r="M25" s="9"/>
      <c r="N25" s="19"/>
      <c r="O25" s="9"/>
      <c r="P25" s="19"/>
      <c r="Q25" s="9"/>
      <c r="R25" s="9"/>
      <c r="S25" s="9"/>
      <c r="T25" s="9"/>
      <c r="U25" s="9"/>
    </row>
    <row r="26" spans="1:21" ht="14.25">
      <c r="A26" s="7">
        <v>23</v>
      </c>
      <c r="B26" s="9"/>
      <c r="C26" s="9"/>
      <c r="D26" s="9"/>
      <c r="E26" s="9"/>
      <c r="F26" s="9"/>
      <c r="G26" s="9"/>
      <c r="H26" s="9"/>
      <c r="I26" s="18"/>
      <c r="J26" s="9"/>
      <c r="K26" s="9"/>
      <c r="L26" s="9"/>
      <c r="M26" s="9"/>
      <c r="N26" s="19"/>
      <c r="O26" s="9"/>
      <c r="P26" s="19"/>
      <c r="Q26" s="9"/>
      <c r="R26" s="9"/>
      <c r="S26" s="9"/>
      <c r="T26" s="9"/>
      <c r="U26" s="9"/>
    </row>
    <row r="27" spans="1:21" ht="14.25">
      <c r="A27" s="7">
        <v>24</v>
      </c>
      <c r="B27" s="9"/>
      <c r="C27" s="9"/>
      <c r="D27" s="9"/>
      <c r="E27" s="9"/>
      <c r="F27" s="9"/>
      <c r="G27" s="9"/>
      <c r="H27" s="9"/>
      <c r="I27" s="18"/>
      <c r="J27" s="9"/>
      <c r="K27" s="9"/>
      <c r="L27" s="9"/>
      <c r="M27" s="9"/>
      <c r="N27" s="19"/>
      <c r="O27" s="9"/>
      <c r="P27" s="19"/>
      <c r="Q27" s="9"/>
      <c r="R27" s="9"/>
      <c r="S27" s="9"/>
      <c r="T27" s="9"/>
      <c r="U27" s="9"/>
    </row>
    <row r="28" spans="1:21" ht="14.25">
      <c r="A28" s="7">
        <v>25</v>
      </c>
      <c r="B28" s="9"/>
      <c r="C28" s="9"/>
      <c r="D28" s="9"/>
      <c r="E28" s="9"/>
      <c r="F28" s="9"/>
      <c r="G28" s="9"/>
      <c r="H28" s="9"/>
      <c r="I28" s="18"/>
      <c r="J28" s="9"/>
      <c r="K28" s="9"/>
      <c r="L28" s="9"/>
      <c r="M28" s="9"/>
      <c r="N28" s="19"/>
      <c r="O28" s="9"/>
      <c r="P28" s="19"/>
      <c r="Q28" s="9"/>
      <c r="R28" s="9"/>
      <c r="S28" s="9"/>
      <c r="T28" s="9"/>
      <c r="U28" s="9"/>
    </row>
    <row r="29" spans="1:21" ht="14.25">
      <c r="A29" s="7">
        <v>26</v>
      </c>
      <c r="B29" s="9"/>
      <c r="C29" s="9"/>
      <c r="D29" s="9"/>
      <c r="E29" s="9"/>
      <c r="F29" s="9"/>
      <c r="G29" s="9"/>
      <c r="H29" s="9"/>
      <c r="I29" s="18"/>
      <c r="J29" s="9"/>
      <c r="K29" s="9"/>
      <c r="L29" s="9"/>
      <c r="M29" s="9"/>
      <c r="N29" s="19"/>
      <c r="O29" s="9"/>
      <c r="P29" s="19"/>
      <c r="Q29" s="9"/>
      <c r="R29" s="9"/>
      <c r="S29" s="9"/>
      <c r="T29" s="9"/>
      <c r="U29" s="9"/>
    </row>
    <row r="30" spans="1:21" ht="14.25">
      <c r="A30" s="7">
        <v>27</v>
      </c>
      <c r="B30" s="9"/>
      <c r="C30" s="9"/>
      <c r="D30" s="9"/>
      <c r="E30" s="9"/>
      <c r="F30" s="9"/>
      <c r="G30" s="9"/>
      <c r="H30" s="9"/>
      <c r="I30" s="18"/>
      <c r="J30" s="9"/>
      <c r="K30" s="9"/>
      <c r="L30" s="9"/>
      <c r="M30" s="9"/>
      <c r="N30" s="19"/>
      <c r="O30" s="9"/>
      <c r="P30" s="19"/>
      <c r="Q30" s="9"/>
      <c r="R30" s="9"/>
      <c r="S30" s="9"/>
      <c r="T30" s="9"/>
      <c r="U30" s="9"/>
    </row>
    <row r="31" spans="1:21" ht="14.25">
      <c r="A31" s="7">
        <v>28</v>
      </c>
      <c r="B31" s="9"/>
      <c r="C31" s="9"/>
      <c r="D31" s="9"/>
      <c r="E31" s="9"/>
      <c r="F31" s="9"/>
      <c r="G31" s="9"/>
      <c r="H31" s="9"/>
      <c r="I31" s="18"/>
      <c r="J31" s="9"/>
      <c r="K31" s="9"/>
      <c r="L31" s="9"/>
      <c r="M31" s="9"/>
      <c r="N31" s="19"/>
      <c r="O31" s="9"/>
      <c r="P31" s="19"/>
      <c r="Q31" s="9"/>
      <c r="R31" s="9"/>
      <c r="S31" s="9"/>
      <c r="T31" s="9"/>
      <c r="U31" s="9"/>
    </row>
    <row r="32" spans="1:21" ht="14.25">
      <c r="A32" s="7">
        <v>29</v>
      </c>
      <c r="B32" s="9"/>
      <c r="C32" s="9"/>
      <c r="D32" s="9"/>
      <c r="E32" s="9"/>
      <c r="F32" s="9"/>
      <c r="G32" s="9"/>
      <c r="H32" s="9"/>
      <c r="I32" s="18"/>
      <c r="J32" s="9"/>
      <c r="K32" s="9"/>
      <c r="L32" s="9"/>
      <c r="M32" s="9"/>
      <c r="N32" s="19"/>
      <c r="O32" s="9"/>
      <c r="P32" s="19"/>
      <c r="Q32" s="9"/>
      <c r="R32" s="9"/>
      <c r="S32" s="9"/>
      <c r="T32" s="9"/>
      <c r="U32" s="9"/>
    </row>
    <row r="33" spans="1:21" ht="14.25">
      <c r="A33" s="7">
        <v>30</v>
      </c>
      <c r="B33" s="9"/>
      <c r="C33" s="9"/>
      <c r="D33" s="9"/>
      <c r="E33" s="9"/>
      <c r="F33" s="9"/>
      <c r="G33" s="9"/>
      <c r="H33" s="9"/>
      <c r="I33" s="18"/>
      <c r="J33" s="9"/>
      <c r="K33" s="9"/>
      <c r="L33" s="9"/>
      <c r="M33" s="9"/>
      <c r="N33" s="19"/>
      <c r="O33" s="9"/>
      <c r="P33" s="19"/>
      <c r="Q33" s="9"/>
      <c r="R33" s="9"/>
      <c r="S33" s="9"/>
      <c r="T33" s="9"/>
      <c r="U33" s="9"/>
    </row>
    <row r="34" spans="1:21" ht="14.25">
      <c r="A34" s="7">
        <v>31</v>
      </c>
      <c r="B34" s="9"/>
      <c r="C34" s="9"/>
      <c r="D34" s="9"/>
      <c r="E34" s="9"/>
      <c r="F34" s="9"/>
      <c r="G34" s="9"/>
      <c r="H34" s="9"/>
      <c r="I34" s="18"/>
      <c r="J34" s="9"/>
      <c r="K34" s="9"/>
      <c r="L34" s="9"/>
      <c r="M34" s="9"/>
      <c r="N34" s="19"/>
      <c r="O34" s="9"/>
      <c r="P34" s="19"/>
      <c r="Q34" s="9"/>
      <c r="R34" s="9"/>
      <c r="S34" s="9"/>
      <c r="T34" s="9"/>
      <c r="U34" s="9"/>
    </row>
    <row r="35" spans="1:21" ht="14.25">
      <c r="A35" s="7">
        <v>32</v>
      </c>
      <c r="B35" s="9"/>
      <c r="C35" s="9"/>
      <c r="D35" s="9"/>
      <c r="E35" s="9"/>
      <c r="F35" s="9"/>
      <c r="G35" s="9"/>
      <c r="H35" s="9"/>
      <c r="I35" s="18"/>
      <c r="J35" s="9"/>
      <c r="K35" s="9"/>
      <c r="L35" s="9"/>
      <c r="M35" s="9"/>
      <c r="N35" s="19"/>
      <c r="O35" s="9"/>
      <c r="P35" s="19"/>
      <c r="Q35" s="9"/>
      <c r="R35" s="9"/>
      <c r="S35" s="9"/>
      <c r="T35" s="9"/>
      <c r="U35" s="9"/>
    </row>
    <row r="36" spans="1:21" ht="14.25">
      <c r="A36" s="7">
        <v>33</v>
      </c>
      <c r="B36" s="9"/>
      <c r="C36" s="9"/>
      <c r="D36" s="9"/>
      <c r="E36" s="9"/>
      <c r="F36" s="9"/>
      <c r="G36" s="9"/>
      <c r="H36" s="9"/>
      <c r="I36" s="18"/>
      <c r="J36" s="9"/>
      <c r="K36" s="9"/>
      <c r="L36" s="9"/>
      <c r="M36" s="9"/>
      <c r="N36" s="19"/>
      <c r="O36" s="9"/>
      <c r="P36" s="19"/>
      <c r="Q36" s="9"/>
      <c r="R36" s="9"/>
      <c r="S36" s="9"/>
      <c r="T36" s="9"/>
      <c r="U36" s="9"/>
    </row>
    <row r="37" spans="1:21" ht="14.25">
      <c r="A37" s="7">
        <v>34</v>
      </c>
      <c r="B37" s="9"/>
      <c r="C37" s="9"/>
      <c r="D37" s="9"/>
      <c r="E37" s="9"/>
      <c r="F37" s="9"/>
      <c r="G37" s="9"/>
      <c r="H37" s="9"/>
      <c r="I37" s="18"/>
      <c r="J37" s="9"/>
      <c r="K37" s="9"/>
      <c r="L37" s="9"/>
      <c r="M37" s="9"/>
      <c r="N37" s="19"/>
      <c r="O37" s="9"/>
      <c r="P37" s="19"/>
      <c r="Q37" s="9"/>
      <c r="R37" s="9"/>
      <c r="S37" s="9"/>
      <c r="T37" s="9"/>
      <c r="U37" s="9"/>
    </row>
    <row r="38" spans="1:21" ht="14.25">
      <c r="A38" s="7">
        <v>35</v>
      </c>
      <c r="B38" s="9"/>
      <c r="C38" s="9"/>
      <c r="D38" s="9"/>
      <c r="E38" s="9"/>
      <c r="F38" s="9"/>
      <c r="G38" s="9"/>
      <c r="H38" s="9"/>
      <c r="I38" s="18"/>
      <c r="J38" s="9"/>
      <c r="K38" s="9"/>
      <c r="L38" s="9"/>
      <c r="M38" s="9"/>
      <c r="N38" s="19"/>
      <c r="O38" s="9"/>
      <c r="P38" s="19"/>
      <c r="Q38" s="9"/>
      <c r="R38" s="9"/>
      <c r="S38" s="9"/>
      <c r="T38" s="9"/>
      <c r="U38" s="9"/>
    </row>
    <row r="39" spans="1:21" ht="14.25">
      <c r="A39" s="7">
        <v>36</v>
      </c>
      <c r="B39" s="9"/>
      <c r="C39" s="9"/>
      <c r="D39" s="9"/>
      <c r="E39" s="9"/>
      <c r="F39" s="9"/>
      <c r="G39" s="9"/>
      <c r="H39" s="9"/>
      <c r="I39" s="18"/>
      <c r="J39" s="9"/>
      <c r="K39" s="9"/>
      <c r="L39" s="9"/>
      <c r="M39" s="9"/>
      <c r="N39" s="19"/>
      <c r="O39" s="9"/>
      <c r="P39" s="19"/>
      <c r="Q39" s="9"/>
      <c r="R39" s="9"/>
      <c r="S39" s="9"/>
      <c r="T39" s="9"/>
      <c r="U39" s="9"/>
    </row>
    <row r="40" spans="1:21" ht="14.25">
      <c r="A40" s="7">
        <v>37</v>
      </c>
      <c r="B40" s="9"/>
      <c r="C40" s="9"/>
      <c r="D40" s="9"/>
      <c r="E40" s="9"/>
      <c r="F40" s="9"/>
      <c r="G40" s="9"/>
      <c r="H40" s="9"/>
      <c r="I40" s="18"/>
      <c r="J40" s="9"/>
      <c r="K40" s="9"/>
      <c r="L40" s="9"/>
      <c r="M40" s="9"/>
      <c r="N40" s="19"/>
      <c r="O40" s="9"/>
      <c r="P40" s="19"/>
      <c r="Q40" s="9"/>
      <c r="R40" s="9"/>
      <c r="S40" s="9"/>
      <c r="T40" s="9"/>
      <c r="U40" s="9"/>
    </row>
    <row r="41" ht="14.25">
      <c r="P41" s="3"/>
    </row>
    <row r="42" ht="14.25">
      <c r="P42" s="3"/>
    </row>
    <row r="43" ht="14.25">
      <c r="P43" s="3"/>
    </row>
    <row r="44" ht="14.25">
      <c r="P44" s="3"/>
    </row>
    <row r="45" ht="14.25">
      <c r="P45" s="3"/>
    </row>
    <row r="46" ht="14.25">
      <c r="P46" s="3"/>
    </row>
    <row r="47" ht="14.25">
      <c r="P47" s="3"/>
    </row>
    <row r="48" ht="14.25">
      <c r="P48" s="3"/>
    </row>
    <row r="49" ht="14.25">
      <c r="P49" s="3"/>
    </row>
    <row r="50" ht="14.25">
      <c r="P50" s="3"/>
    </row>
    <row r="51" ht="14.25">
      <c r="P51" s="3"/>
    </row>
    <row r="52" ht="14.25">
      <c r="P52" s="3"/>
    </row>
    <row r="53" ht="14.25">
      <c r="P53" s="3"/>
    </row>
    <row r="54" ht="14.25">
      <c r="P54" s="3"/>
    </row>
    <row r="55" ht="14.25">
      <c r="P55" s="3"/>
    </row>
    <row r="56" ht="14.25">
      <c r="P56" s="3"/>
    </row>
    <row r="57" ht="14.25">
      <c r="P57" s="3"/>
    </row>
    <row r="58" ht="14.25">
      <c r="P58" s="3"/>
    </row>
    <row r="59" ht="14.25">
      <c r="P59" s="3"/>
    </row>
    <row r="60" ht="14.25">
      <c r="P60" s="3"/>
    </row>
    <row r="61" ht="14.25">
      <c r="P61" s="3"/>
    </row>
    <row r="62" ht="14.25">
      <c r="P62" s="3"/>
    </row>
    <row r="63" ht="14.25">
      <c r="P63" s="3"/>
    </row>
    <row r="64" ht="14.25">
      <c r="P64" s="3"/>
    </row>
    <row r="65" ht="14.25">
      <c r="P65" s="3"/>
    </row>
    <row r="66" ht="14.25">
      <c r="P66" s="3"/>
    </row>
    <row r="67" ht="14.25">
      <c r="P67" s="3"/>
    </row>
    <row r="68" ht="14.25">
      <c r="P68" s="3"/>
    </row>
    <row r="69" ht="14.25">
      <c r="P69" s="3"/>
    </row>
    <row r="70" ht="14.25">
      <c r="P70" s="3"/>
    </row>
    <row r="71" ht="14.25">
      <c r="P71" s="3"/>
    </row>
    <row r="72" ht="14.25">
      <c r="P72" s="3"/>
    </row>
    <row r="73" ht="14.25">
      <c r="P73" s="3"/>
    </row>
    <row r="74" ht="14.25">
      <c r="P74" s="3"/>
    </row>
    <row r="75" ht="14.25">
      <c r="P75" s="3"/>
    </row>
    <row r="76" ht="14.25">
      <c r="P76" s="3"/>
    </row>
    <row r="77" ht="14.25">
      <c r="P77" s="3"/>
    </row>
    <row r="78" ht="14.25">
      <c r="P78" s="3"/>
    </row>
    <row r="79" ht="14.25">
      <c r="P79" s="3"/>
    </row>
    <row r="80" ht="14.25">
      <c r="P80" s="3"/>
    </row>
    <row r="81" ht="14.25">
      <c r="P81" s="3"/>
    </row>
    <row r="82" ht="14.25">
      <c r="P82" s="3"/>
    </row>
    <row r="83" ht="14.25">
      <c r="P83" s="3"/>
    </row>
    <row r="84" ht="14.25">
      <c r="P84" s="3"/>
    </row>
    <row r="85" ht="14.25">
      <c r="P85" s="3"/>
    </row>
    <row r="86" ht="14.25">
      <c r="P86" s="3"/>
    </row>
    <row r="87" ht="14.25">
      <c r="P87" s="3"/>
    </row>
    <row r="88" ht="14.25">
      <c r="P88" s="3"/>
    </row>
    <row r="89" ht="14.25">
      <c r="P89" s="3"/>
    </row>
    <row r="90" ht="14.25">
      <c r="P90" s="3"/>
    </row>
    <row r="91" ht="14.25">
      <c r="P91" s="3"/>
    </row>
    <row r="92" ht="14.25">
      <c r="P92" s="3"/>
    </row>
    <row r="93" ht="14.25">
      <c r="P93" s="3"/>
    </row>
    <row r="94" ht="14.25">
      <c r="P94" s="3"/>
    </row>
    <row r="95" ht="14.25">
      <c r="P95" s="3"/>
    </row>
    <row r="96" ht="14.25">
      <c r="P96" s="3"/>
    </row>
    <row r="97" ht="14.25">
      <c r="P97" s="3"/>
    </row>
    <row r="98" ht="14.25">
      <c r="P98" s="3"/>
    </row>
    <row r="99" ht="14.25">
      <c r="P99" s="3"/>
    </row>
    <row r="100" ht="14.25">
      <c r="P100" s="3"/>
    </row>
    <row r="101" ht="14.25">
      <c r="P101" s="3"/>
    </row>
    <row r="102" ht="14.25">
      <c r="P102" s="3"/>
    </row>
    <row r="103" ht="14.25">
      <c r="P103" s="3"/>
    </row>
    <row r="104" ht="14.25">
      <c r="P104" s="3"/>
    </row>
    <row r="105" ht="14.25">
      <c r="P105" s="3"/>
    </row>
    <row r="106" ht="14.25">
      <c r="P106" s="3"/>
    </row>
    <row r="107" ht="14.25">
      <c r="P107" s="3"/>
    </row>
    <row r="108" ht="14.25">
      <c r="P108" s="3"/>
    </row>
    <row r="109" ht="14.25">
      <c r="P109" s="3"/>
    </row>
    <row r="110" ht="14.25">
      <c r="P110" s="3"/>
    </row>
    <row r="111" ht="14.25">
      <c r="P111" s="3"/>
    </row>
    <row r="112" ht="14.25">
      <c r="P112" s="3"/>
    </row>
    <row r="113" ht="14.25">
      <c r="P113" s="3"/>
    </row>
    <row r="114" ht="14.25">
      <c r="P114" s="3"/>
    </row>
    <row r="115" ht="14.25">
      <c r="P115" s="3"/>
    </row>
    <row r="116" ht="14.25">
      <c r="P116" s="3"/>
    </row>
    <row r="117" ht="14.25">
      <c r="P117" s="3"/>
    </row>
    <row r="118" ht="14.25">
      <c r="P118" s="3"/>
    </row>
    <row r="119" ht="14.25">
      <c r="P119" s="3"/>
    </row>
    <row r="120" ht="14.25">
      <c r="P120" s="3"/>
    </row>
    <row r="121" ht="14.25">
      <c r="P121" s="3"/>
    </row>
    <row r="122" ht="14.25">
      <c r="P122" s="3"/>
    </row>
    <row r="123" ht="14.25">
      <c r="P123" s="3"/>
    </row>
    <row r="124" ht="14.25">
      <c r="P124" s="3"/>
    </row>
    <row r="125" ht="14.25">
      <c r="P125" s="3"/>
    </row>
    <row r="126" ht="14.25">
      <c r="P126" s="3"/>
    </row>
    <row r="127" ht="14.25">
      <c r="P127" s="3"/>
    </row>
    <row r="128" ht="14.25">
      <c r="P128" s="3"/>
    </row>
    <row r="129" ht="14.25">
      <c r="P129" s="3"/>
    </row>
    <row r="130" ht="14.25">
      <c r="P130" s="3"/>
    </row>
    <row r="131" ht="14.25">
      <c r="P131" s="3"/>
    </row>
    <row r="132" ht="14.25">
      <c r="P132" s="3"/>
    </row>
    <row r="133" ht="14.25">
      <c r="P133" s="3"/>
    </row>
    <row r="134" ht="14.25">
      <c r="P134" s="3"/>
    </row>
    <row r="135" ht="14.25">
      <c r="P135" s="3"/>
    </row>
    <row r="136" ht="14.25">
      <c r="P136" s="3"/>
    </row>
    <row r="137" ht="14.25">
      <c r="P137" s="3"/>
    </row>
    <row r="138" ht="14.25">
      <c r="P138" s="3"/>
    </row>
    <row r="139" ht="14.25">
      <c r="P139" s="3"/>
    </row>
    <row r="140" ht="14.25">
      <c r="P140" s="3"/>
    </row>
    <row r="141" ht="14.25">
      <c r="P141" s="3"/>
    </row>
    <row r="142" ht="14.25">
      <c r="P142" s="3"/>
    </row>
    <row r="143" ht="14.25">
      <c r="P143" s="3"/>
    </row>
    <row r="144" ht="14.25">
      <c r="P144" s="3"/>
    </row>
    <row r="145" ht="14.25">
      <c r="P145" s="3"/>
    </row>
    <row r="146" ht="14.25">
      <c r="P146" s="3"/>
    </row>
    <row r="147" ht="14.25">
      <c r="P147" s="3"/>
    </row>
    <row r="148" ht="14.25">
      <c r="P148" s="3"/>
    </row>
    <row r="149" ht="14.25">
      <c r="P149" s="3"/>
    </row>
    <row r="150" ht="14.25">
      <c r="P150" s="3"/>
    </row>
    <row r="151" ht="14.25">
      <c r="P151" s="3"/>
    </row>
    <row r="152" ht="14.25">
      <c r="P152" s="3"/>
    </row>
    <row r="153" ht="14.25">
      <c r="P153" s="3"/>
    </row>
    <row r="154" ht="14.25">
      <c r="P154" s="3"/>
    </row>
    <row r="155" ht="14.25">
      <c r="P155" s="3"/>
    </row>
    <row r="156" ht="14.25">
      <c r="P156" s="3"/>
    </row>
    <row r="157" ht="14.25">
      <c r="P157" s="3"/>
    </row>
    <row r="158" ht="14.25">
      <c r="P158" s="3"/>
    </row>
    <row r="159" ht="14.25">
      <c r="P159" s="3"/>
    </row>
    <row r="160" ht="14.25">
      <c r="P160" s="3"/>
    </row>
    <row r="161" ht="14.25">
      <c r="P161" s="3"/>
    </row>
    <row r="162" ht="14.25">
      <c r="P162" s="3"/>
    </row>
    <row r="163" ht="14.25">
      <c r="P163" s="3"/>
    </row>
    <row r="164" ht="14.25">
      <c r="P164" s="3"/>
    </row>
    <row r="165" ht="14.25">
      <c r="P165" s="3"/>
    </row>
    <row r="166" ht="14.25">
      <c r="P166" s="3"/>
    </row>
    <row r="167" ht="14.25">
      <c r="P167" s="3"/>
    </row>
    <row r="168" ht="14.25">
      <c r="P168" s="3"/>
    </row>
    <row r="169" ht="14.25">
      <c r="P169" s="3"/>
    </row>
    <row r="170" ht="14.25">
      <c r="P170" s="3"/>
    </row>
    <row r="171" ht="14.25">
      <c r="P171" s="3"/>
    </row>
    <row r="172" ht="14.25">
      <c r="P172" s="3"/>
    </row>
    <row r="173" ht="14.25">
      <c r="P173" s="3"/>
    </row>
    <row r="174" ht="14.25">
      <c r="P174" s="3"/>
    </row>
    <row r="175" ht="14.25">
      <c r="P175" s="3"/>
    </row>
    <row r="176" ht="14.25">
      <c r="P176" s="3"/>
    </row>
    <row r="177" ht="14.25">
      <c r="P177" s="3"/>
    </row>
    <row r="178" ht="14.25">
      <c r="P178" s="3"/>
    </row>
    <row r="179" ht="14.25">
      <c r="P179" s="3"/>
    </row>
    <row r="180" ht="14.25">
      <c r="P180" s="3"/>
    </row>
    <row r="181" ht="14.25">
      <c r="P181" s="3"/>
    </row>
    <row r="182" ht="14.25">
      <c r="P182" s="3"/>
    </row>
    <row r="183" ht="14.25">
      <c r="P183" s="3"/>
    </row>
    <row r="184" ht="14.25">
      <c r="P184" s="3"/>
    </row>
    <row r="185" ht="14.25">
      <c r="P185" s="3"/>
    </row>
    <row r="186" ht="14.25">
      <c r="P186" s="3"/>
    </row>
    <row r="187" ht="14.25">
      <c r="P187" s="3"/>
    </row>
    <row r="188" ht="14.25">
      <c r="P188" s="3"/>
    </row>
    <row r="189" ht="14.25">
      <c r="P189" s="3"/>
    </row>
    <row r="190" ht="14.25">
      <c r="P190" s="3"/>
    </row>
    <row r="191" ht="14.25">
      <c r="P191" s="3"/>
    </row>
    <row r="192" ht="14.25">
      <c r="P192" s="3"/>
    </row>
    <row r="193" ht="14.25">
      <c r="P193" s="3"/>
    </row>
    <row r="194" ht="14.25">
      <c r="P194" s="3"/>
    </row>
    <row r="195" ht="14.25">
      <c r="P195" s="3"/>
    </row>
    <row r="196" ht="14.25">
      <c r="P196" s="3"/>
    </row>
    <row r="197" ht="14.25">
      <c r="P197" s="3"/>
    </row>
    <row r="198" ht="14.25">
      <c r="P198" s="3"/>
    </row>
    <row r="199" ht="14.25">
      <c r="P199" s="3"/>
    </row>
    <row r="200" ht="14.25">
      <c r="P200" s="3"/>
    </row>
    <row r="201" ht="14.25">
      <c r="P201" s="3"/>
    </row>
    <row r="202" ht="14.25">
      <c r="P202" s="3"/>
    </row>
    <row r="203" ht="14.25">
      <c r="P203" s="3"/>
    </row>
    <row r="204" ht="14.25">
      <c r="P204" s="3"/>
    </row>
    <row r="205" ht="14.25">
      <c r="P205" s="3"/>
    </row>
    <row r="206" ht="14.25">
      <c r="P206" s="3"/>
    </row>
    <row r="207" ht="14.25">
      <c r="P207" s="3"/>
    </row>
    <row r="208" ht="14.25">
      <c r="P208" s="3"/>
    </row>
    <row r="209" ht="14.25">
      <c r="P209" s="3"/>
    </row>
    <row r="210" ht="14.25">
      <c r="P210" s="3"/>
    </row>
    <row r="211" ht="14.25">
      <c r="P211" s="3"/>
    </row>
    <row r="212" ht="14.25">
      <c r="P212" s="3"/>
    </row>
    <row r="213" ht="14.25">
      <c r="P213" s="3"/>
    </row>
    <row r="214" ht="14.25">
      <c r="P214" s="3"/>
    </row>
    <row r="215" ht="14.25">
      <c r="P215" s="3"/>
    </row>
    <row r="216" ht="14.25">
      <c r="P216" s="3"/>
    </row>
    <row r="217" ht="14.25">
      <c r="P217" s="3"/>
    </row>
    <row r="218" ht="14.25">
      <c r="P218" s="3"/>
    </row>
    <row r="219" ht="14.25">
      <c r="P219" s="3"/>
    </row>
    <row r="220" ht="14.25">
      <c r="P220" s="3"/>
    </row>
    <row r="221" ht="14.25">
      <c r="P221" s="3"/>
    </row>
    <row r="222" ht="14.25">
      <c r="P222" s="3"/>
    </row>
    <row r="223" ht="14.25">
      <c r="P223" s="3"/>
    </row>
    <row r="224" ht="14.25">
      <c r="P224" s="3"/>
    </row>
    <row r="225" ht="14.25">
      <c r="P225" s="3"/>
    </row>
    <row r="226" ht="14.25">
      <c r="P226" s="3"/>
    </row>
    <row r="227" ht="14.25">
      <c r="P227" s="3"/>
    </row>
    <row r="228" ht="14.25">
      <c r="P228" s="3"/>
    </row>
    <row r="229" ht="14.25">
      <c r="P229" s="3"/>
    </row>
    <row r="230" ht="14.25">
      <c r="P230" s="3"/>
    </row>
    <row r="231" ht="14.25">
      <c r="P231" s="3"/>
    </row>
    <row r="232" ht="14.25">
      <c r="P232" s="3"/>
    </row>
    <row r="233" ht="14.25">
      <c r="P233" s="3"/>
    </row>
    <row r="234" ht="14.25">
      <c r="P234" s="3"/>
    </row>
    <row r="235" ht="14.25">
      <c r="P235" s="3"/>
    </row>
    <row r="236" ht="14.25">
      <c r="P236" s="3"/>
    </row>
    <row r="237" ht="14.25">
      <c r="P237" s="3"/>
    </row>
    <row r="238" ht="14.25">
      <c r="P238" s="3"/>
    </row>
    <row r="239" ht="14.25">
      <c r="P239" s="3"/>
    </row>
    <row r="240" ht="14.25">
      <c r="P240" s="3"/>
    </row>
    <row r="241" ht="14.25">
      <c r="P241" s="3"/>
    </row>
    <row r="242" ht="14.25">
      <c r="P242" s="3"/>
    </row>
    <row r="243" ht="14.25">
      <c r="P243" s="3"/>
    </row>
    <row r="244" ht="14.25">
      <c r="P244" s="3"/>
    </row>
    <row r="245" ht="14.25">
      <c r="P245" s="3"/>
    </row>
    <row r="246" ht="14.25">
      <c r="P246" s="3"/>
    </row>
    <row r="247" ht="14.25">
      <c r="P247" s="3"/>
    </row>
    <row r="248" ht="14.25">
      <c r="P248" s="3"/>
    </row>
    <row r="249" ht="14.25">
      <c r="P249" s="3"/>
    </row>
    <row r="250" ht="14.25">
      <c r="P250" s="3"/>
    </row>
    <row r="251" ht="14.25">
      <c r="P251" s="3"/>
    </row>
    <row r="252" ht="14.25">
      <c r="P252" s="3"/>
    </row>
    <row r="253" ht="14.25">
      <c r="P253" s="3"/>
    </row>
    <row r="254" ht="14.25">
      <c r="P254" s="3"/>
    </row>
    <row r="255" ht="14.25">
      <c r="P255" s="3"/>
    </row>
    <row r="256" ht="14.25">
      <c r="P256" s="3"/>
    </row>
    <row r="257" ht="14.25">
      <c r="P257" s="3"/>
    </row>
    <row r="258" ht="14.25">
      <c r="P258" s="3"/>
    </row>
    <row r="259" ht="14.25">
      <c r="P259" s="3"/>
    </row>
    <row r="260" ht="14.25">
      <c r="P260" s="3"/>
    </row>
    <row r="261" ht="14.25">
      <c r="P261" s="3"/>
    </row>
    <row r="262" ht="14.25">
      <c r="P262" s="3"/>
    </row>
    <row r="263" ht="14.25">
      <c r="P263" s="3"/>
    </row>
    <row r="264" ht="14.25">
      <c r="P264" s="3"/>
    </row>
    <row r="265" ht="14.25">
      <c r="P265" s="3"/>
    </row>
    <row r="266" ht="14.25">
      <c r="P266" s="3"/>
    </row>
    <row r="267" ht="14.25">
      <c r="P267" s="3"/>
    </row>
    <row r="268" ht="14.25">
      <c r="P268" s="3"/>
    </row>
    <row r="269" ht="14.25">
      <c r="P269" s="3"/>
    </row>
    <row r="270" ht="14.25">
      <c r="P270" s="3"/>
    </row>
    <row r="271" ht="14.25">
      <c r="P271" s="3"/>
    </row>
    <row r="272" ht="14.25">
      <c r="P272" s="3"/>
    </row>
    <row r="273" ht="14.25">
      <c r="P273" s="3"/>
    </row>
    <row r="274" ht="14.25">
      <c r="P274" s="3"/>
    </row>
    <row r="275" ht="14.25">
      <c r="P275" s="3"/>
    </row>
    <row r="276" ht="14.25">
      <c r="P276" s="3"/>
    </row>
    <row r="277" ht="14.25">
      <c r="P277" s="3"/>
    </row>
    <row r="278" ht="14.25">
      <c r="P278" s="3"/>
    </row>
  </sheetData>
  <sheetProtection/>
  <mergeCells count="2">
    <mergeCell ref="A1:B1"/>
    <mergeCell ref="A2:U2"/>
  </mergeCells>
  <dataValidations count="5">
    <dataValidation type="list" allowBlank="1" showInputMessage="1" showErrorMessage="1" sqref="B4:B144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  <dataValidation type="list" allowBlank="1" showInputMessage="1" showErrorMessage="1" sqref="G4:G240">
      <formula1>"A.应用研究,B.基础研究"</formula1>
    </dataValidation>
    <dataValidation type="list" allowBlank="1" showInputMessage="1" showErrorMessage="1" sqref="C3:C65536">
      <formula1>"重点项目,一般项目,青年项目,博士扶持项目"</formula1>
    </dataValidation>
    <dataValidation type="list" allowBlank="1" showInputMessage="1" showErrorMessage="1" sqref="F3:F65536">
      <formula1>"A.专著,C.论文集,D.研究报告"</formula1>
    </dataValidation>
    <dataValidation type="list" allowBlank="1" showInputMessage="1" showErrorMessage="1" sqref="U4:U40">
      <formula1>"是,否"</formula1>
    </dataValidation>
  </dataValidations>
  <printOptions horizontalCentered="1"/>
  <pageMargins left="0.3104166666666667" right="0.38958333333333334" top="1.0625" bottom="0.5902777777777778" header="0.5118055555555555" footer="0.511805555555555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</cp:lastModifiedBy>
  <cp:lastPrinted>2019-04-01T08:34:27Z</cp:lastPrinted>
  <dcterms:created xsi:type="dcterms:W3CDTF">2011-09-13T11:12:31Z</dcterms:created>
  <dcterms:modified xsi:type="dcterms:W3CDTF">2022-05-20T02:35:59Z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FDB26BDF83C647FBA892ED7063B5B412</vt:lpwstr>
  </property>
</Properties>
</file>