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26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<sst xmlns="http://schemas.openxmlformats.org/spreadsheetml/2006/main" count="16" uniqueCount="16">
  <si>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</si>
  <si>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选题名称</t>
  </si>
  <si>
    <t>推荐单位</t>
  </si>
  <si>
    <t>推荐人姓名</t>
  </si>
  <si>
    <t>推荐人职称</t>
  </si>
  <si>
    <t>推荐人职务</t>
  </si>
  <si>
    <t>选题类别</t>
  </si>
  <si>
    <t>主学科</t>
  </si>
  <si>
    <t>涉及学科</t>
  </si>
  <si>
    <t>2024年度国家社科基金艺术学重大项目选题推荐表</t>
  </si>
  <si>
    <t>说明：1.主学科、涉及学科、选题类别、推荐人职称、推荐人职务请从下拉选项中选择。2.纸质件只需要打印至“推荐理由”字段。</t>
  </si>
  <si>
    <t>推荐单位公章：</t>
  </si>
  <si>
    <t>拟邀请的骨干成员
（特别是子课题负责人）</t>
  </si>
  <si>
    <t>与本选题相关的主要前期研究成果
（5项左右）</t>
  </si>
  <si>
    <t>拟设计的子课题研究方向
（3-5个）</t>
  </si>
  <si>
    <r>
      <t xml:space="preserve">推荐理由
</t>
    </r>
    <r>
      <rPr>
        <b/>
        <sz val="10"/>
        <color indexed="60"/>
        <rFont val="宋体"/>
        <family val="0"/>
      </rPr>
      <t>（严格限制在400字以内，含标点符号）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</si>
</sst>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57421875" style="0" customWidth="1"/>
    <col min="2" max="9" width="10.57421875" style="0" customWidth="1"/>
    <col min="10" max="10" width="39.57421875" style="0" customWidth="1"/>
    <col min="11" max="11" width="27.7109375" style="0" customWidth="1"/>
    <col min="12" max="12" width="26.7109375" style="0" customWidth="1"/>
    <col min="13" max="13" width="26.8515625" style="0" customWidth="1"/>
  </cols>
  <sheetData>
    <row r="1" spans="1:13" ht="49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9.5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49.5" customHeight="1">
      <c r="A3" s="1" t="s">
        <v>0</v>
      </c>
      <c r="B3" s="1" t="s">
        <v>1</v>
      </c>
      <c r="C3" s="1" t="s">
        <v>7</v>
      </c>
      <c r="D3" s="1" t="s">
        <v>8</v>
      </c>
      <c r="E3" s="1" t="s">
        <v>6</v>
      </c>
      <c r="F3" s="1" t="s">
        <v>2</v>
      </c>
      <c r="G3" s="1" t="s">
        <v>3</v>
      </c>
      <c r="H3" s="1" t="s">
        <v>4</v>
      </c>
      <c r="I3" s="1" t="s">
        <v>5</v>
      </c>
      <c r="J3" s="16" t="s">
        <v>15</v>
      </c>
      <c r="K3" s="16" t="s">
        <v>13</v>
      </c>
      <c r="L3" s="16" t="s">
        <v>14</v>
      </c>
      <c r="M3" s="9" t="s">
        <v>12</v>
      </c>
    </row>
    <row r="4" spans="1:13" ht="99.75" customHeight="1">
      <c r="A4" s="2">
        <v>1</v>
      </c>
      <c r="B4" s="3"/>
      <c r="C4" s="3"/>
      <c r="D4" s="3"/>
      <c r="E4" s="3"/>
      <c r="F4" s="6"/>
      <c r="G4" s="6"/>
      <c r="H4" s="6"/>
      <c r="I4" s="6"/>
      <c r="J4" s="4"/>
      <c r="K4" s="11"/>
      <c r="L4" s="11"/>
      <c r="M4" s="11"/>
    </row>
    <row r="5" spans="1:13" ht="99.75" customHeight="1">
      <c r="A5" s="2">
        <v>2</v>
      </c>
      <c r="B5" s="3"/>
      <c r="C5" s="3"/>
      <c r="D5" s="3"/>
      <c r="E5" s="3"/>
      <c r="F5" s="6"/>
      <c r="G5" s="6"/>
      <c r="H5" s="6"/>
      <c r="I5" s="6"/>
      <c r="J5" s="4"/>
      <c r="K5" s="11"/>
      <c r="L5" s="11"/>
      <c r="M5" s="11"/>
    </row>
    <row r="6" spans="1:13" ht="99.75" customHeight="1">
      <c r="A6" s="2">
        <v>3</v>
      </c>
      <c r="B6" s="5"/>
      <c r="C6" s="3"/>
      <c r="D6" s="3"/>
      <c r="E6" s="3"/>
      <c r="F6" s="7"/>
      <c r="G6" s="7"/>
      <c r="H6" s="6"/>
      <c r="I6" s="6"/>
      <c r="J6" s="5"/>
      <c r="K6" s="11"/>
      <c r="L6" s="11"/>
      <c r="M6" s="11"/>
    </row>
    <row r="7" spans="1:13" ht="49.5" customHeight="1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0" ht="49.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49.5" customHeight="1">
      <c r="A9" s="8"/>
      <c r="B9" s="8"/>
      <c r="C9" s="8"/>
      <c r="D9" s="8"/>
      <c r="E9" s="8"/>
      <c r="F9" s="8"/>
      <c r="G9" s="8"/>
      <c r="H9" s="8"/>
      <c r="I9" s="8"/>
      <c r="J9" s="8"/>
    </row>
  </sheetData>
  <sheetProtection/>
  <mergeCells count="3">
    <mergeCell ref="A2:M2"/>
    <mergeCell ref="A1:M1"/>
    <mergeCell ref="A7:M7"/>
  </mergeCells>
  <dataValidations count="5">
    <dataValidation type="list" allowBlank="1" showInputMessage="1" showErrorMessage="1" promptTitle="推荐人职务" prompt="请从下拉选项中选择" errorTitle="非法输入" error="请从下拉选项中选择" sqref="I4:I6">
      <formula1>"部级,厅局级,县处级及以下"</formula1>
    </dataValidation>
    <dataValidation type="list" allowBlank="1" showInputMessage="1" showErrorMessage="1" promptTitle="选题类别" prompt="请从下拉选项中选择" errorTitle="非法输入" error="请从下拉选项中选择" sqref="E4:E6">
      <formula1>"基础理论,现实问题"</formula1>
    </dataValidation>
    <dataValidation type="list" allowBlank="1" showInputMessage="1" showErrorMessage="1" promptTitle="推荐人职称" prompt="请从下拉选项中选择" errorTitle="非法输入" error="请从下拉选项中选择" sqref="H4:H6">
      <formula1>"教授,副教授,研究员,副研究员"</formula1>
    </dataValidation>
    <dataValidation type="list" allowBlank="1" showInputMessage="1" showErrorMessage="1" promptTitle="主学科选择" prompt="请从下拉选项中选择" errorTitle="非法输入" error="请从下拉选项中选择" sqref="C4:C6">
      <formula1>"艺术基础理论,戏曲与曲艺,戏剧与影视,音乐,舞蹈,美术与书法,艺术设计,综合"</formula1>
    </dataValidation>
    <dataValidation type="list" allowBlank="1" showInputMessage="1" showErrorMessage="1" promptTitle="涉及学科" prompt="请从下拉选项中选择" errorTitle="非法输入" error="请从下拉选项中选择" sqref="D4:D6">
      <formula1>"艺术基础理论,戏曲与曲艺,戏剧与影视,音乐,舞蹈,美术与书法,艺术设计,综合"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吴榕芳</cp:lastModifiedBy>
  <cp:lastPrinted>2023-10-27T01:10:57Z</cp:lastPrinted>
  <dcterms:created xsi:type="dcterms:W3CDTF">2013-12-18T01:52:04Z</dcterms:created>
  <dcterms:modified xsi:type="dcterms:W3CDTF">2023-10-27T01:11:35Z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2052-10.8.0.7083</vt:lpwstr>
  </property>
</Properties>
</file>