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4060" windowHeight="4935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'Sheet1'!$A$1:$U$13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<sst xmlns="http://schemas.openxmlformats.org/spreadsheetml/2006/main" count="28" uniqueCount="28">
  <si>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</si>
  <si>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项目类别</t>
  </si>
  <si>
    <t>项目名称</t>
  </si>
  <si>
    <t>预期成果形式</t>
  </si>
  <si>
    <t>研究类型</t>
  </si>
  <si>
    <t>成果字数</t>
  </si>
  <si>
    <t>课题组成员</t>
  </si>
  <si>
    <t>个人邮箱</t>
  </si>
  <si>
    <t>所在单位</t>
  </si>
  <si>
    <t>单位账号</t>
  </si>
  <si>
    <t>单位开户行</t>
  </si>
  <si>
    <t>单位科研部门通讯地址</t>
  </si>
  <si>
    <t>科研部门联系电话</t>
  </si>
  <si>
    <t>科研部门联系人姓名</t>
  </si>
  <si>
    <t>是否台湾籍</t>
  </si>
  <si>
    <t>所属一级学科</t>
  </si>
  <si>
    <t>计划完成时间（例20200630）</t>
  </si>
  <si>
    <t>（单位名称）2019年度福建省社会科学规划项目申报清单</t>
  </si>
  <si>
    <t>身份证件类型</t>
  </si>
  <si>
    <t>身份证件号码</t>
  </si>
  <si>
    <t>申请人</t>
  </si>
  <si>
    <t>申请人手机号码</t>
  </si>
  <si>
    <t>福建师范大学</t>
  </si>
  <si>
    <t>1402024109008860216</t>
  </si>
  <si>
    <t>工行福州市仓山支行</t>
  </si>
  <si>
    <t>福州闽侯县科技路1号福建师范大学旗山校区行政楼504室</t>
  </si>
  <si>
    <t>李绍锋</t>
  </si>
  <si>
    <t>0591-22867459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</si>
</sst>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4" fillId="0" borderId="9" xfId="40" applyFont="1" applyFill="1" applyBorder="1" applyAlignment="1">
      <alignment vertical="center" wrapText="1"/>
      <protection/>
    </xf>
    <xf numFmtId="49" fontId="24" fillId="0" borderId="9" xfId="40" applyNumberFormat="1" applyFont="1" applyFill="1" applyBorder="1" applyAlignment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超链接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2"/>
  <sheetViews>
    <sheetView tabSelected="1" zoomScaleSheetLayoutView="100" zoomScalePageLayoutView="0" workbookViewId="0" topLeftCell="A1">
      <selection activeCell="Q29" sqref="Q29"/>
    </sheetView>
  </sheetViews>
  <sheetFormatPr defaultColWidth="7.00390625" defaultRowHeight="14.25"/>
  <cols>
    <col min="1" max="1" width="4.625" style="3" customWidth="1"/>
    <col min="2" max="2" width="7.00390625" style="3" customWidth="1"/>
    <col min="3" max="3" width="8.375" style="3" customWidth="1"/>
    <col min="4" max="8" width="7.00390625" style="3" customWidth="1"/>
    <col min="9" max="9" width="11.00390625" style="3" customWidth="1"/>
    <col min="10" max="14" width="7.00390625" style="3" customWidth="1"/>
    <col min="15" max="15" width="11.375" style="3" customWidth="1"/>
    <col min="16" max="16" width="10.125" style="3" customWidth="1"/>
    <col min="17" max="17" width="9.00390625" style="3" customWidth="1"/>
    <col min="18" max="18" width="10.375" style="3" customWidth="1"/>
    <col min="19" max="19" width="7.00390625" style="3" customWidth="1"/>
    <col min="20" max="20" width="8.875" style="3" customWidth="1"/>
    <col min="21" max="21" width="11.625" style="3" customWidth="1"/>
    <col min="22" max="16384" width="7.00390625" style="3" customWidth="1"/>
  </cols>
  <sheetData>
    <row r="1" spans="1:21" ht="40.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4" customFormat="1" ht="57">
      <c r="A2" s="2" t="s">
        <v>0</v>
      </c>
      <c r="B2" s="2" t="s">
        <v>15</v>
      </c>
      <c r="C2" s="2" t="s">
        <v>1</v>
      </c>
      <c r="D2" s="2" t="s">
        <v>2</v>
      </c>
      <c r="E2" s="2" t="s">
        <v>20</v>
      </c>
      <c r="F2" s="2" t="s">
        <v>3</v>
      </c>
      <c r="G2" s="2" t="s">
        <v>4</v>
      </c>
      <c r="H2" s="2" t="s">
        <v>5</v>
      </c>
      <c r="I2" s="1" t="s">
        <v>16</v>
      </c>
      <c r="J2" s="1" t="s">
        <v>6</v>
      </c>
      <c r="K2" s="1" t="s">
        <v>21</v>
      </c>
      <c r="L2" s="1" t="s">
        <v>7</v>
      </c>
      <c r="M2" s="1" t="s">
        <v>18</v>
      </c>
      <c r="N2" s="1" t="s">
        <v>19</v>
      </c>
      <c r="O2" s="1" t="s">
        <v>8</v>
      </c>
      <c r="P2" s="1" t="s">
        <v>9</v>
      </c>
      <c r="Q2" s="1" t="s">
        <v>10</v>
      </c>
      <c r="R2" s="1" t="s">
        <v>11</v>
      </c>
      <c r="S2" s="1" t="s">
        <v>13</v>
      </c>
      <c r="T2" s="1" t="s">
        <v>12</v>
      </c>
      <c r="U2" s="2" t="s">
        <v>14</v>
      </c>
    </row>
    <row r="3" spans="1:21" ht="62.2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 t="s">
        <v>22</v>
      </c>
      <c r="P3" s="11" t="s">
        <v>23</v>
      </c>
      <c r="Q3" s="11" t="s">
        <v>24</v>
      </c>
      <c r="R3" s="11" t="s">
        <v>25</v>
      </c>
      <c r="S3" s="11" t="s">
        <v>26</v>
      </c>
      <c r="T3" s="11" t="s">
        <v>27</v>
      </c>
      <c r="U3" s="6"/>
    </row>
    <row r="4" spans="1:21" ht="14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6"/>
      <c r="S4" s="6"/>
      <c r="T4" s="6"/>
      <c r="U4" s="6"/>
    </row>
    <row r="5" spans="1:21" ht="14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6"/>
      <c r="R5" s="6"/>
      <c r="S5" s="6"/>
      <c r="T5" s="6"/>
      <c r="U5" s="6"/>
    </row>
    <row r="6" spans="1:21" ht="14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6"/>
      <c r="R6" s="6"/>
      <c r="S6" s="6"/>
      <c r="T6" s="6"/>
      <c r="U6" s="6"/>
    </row>
    <row r="7" spans="1:21" ht="14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</row>
    <row r="8" spans="1:21" ht="14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</row>
    <row r="9" spans="1:21" ht="14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</row>
    <row r="10" spans="1:21" ht="14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</row>
    <row r="11" spans="1:21" ht="14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</row>
    <row r="12" spans="1:21" ht="14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</row>
    <row r="13" ht="14.25">
      <c r="P13" s="8"/>
    </row>
    <row r="14" ht="14.25">
      <c r="P14" s="8"/>
    </row>
    <row r="15" ht="14.25">
      <c r="P15" s="8"/>
    </row>
    <row r="16" ht="14.25">
      <c r="P16" s="8"/>
    </row>
    <row r="17" ht="14.25">
      <c r="P17" s="8"/>
    </row>
    <row r="18" ht="14.25">
      <c r="P18" s="8"/>
    </row>
    <row r="19" ht="14.25">
      <c r="P19" s="8"/>
    </row>
    <row r="20" ht="14.25">
      <c r="P20" s="8"/>
    </row>
    <row r="21" ht="14.25">
      <c r="P21" s="8"/>
    </row>
    <row r="22" ht="14.25">
      <c r="P22" s="8"/>
    </row>
    <row r="23" ht="14.25">
      <c r="P23" s="8"/>
    </row>
    <row r="24" ht="14.25">
      <c r="P24" s="8"/>
    </row>
    <row r="25" ht="14.25">
      <c r="P25" s="8"/>
    </row>
    <row r="26" ht="14.25">
      <c r="P26" s="8"/>
    </row>
    <row r="27" ht="14.25">
      <c r="P27" s="8"/>
    </row>
    <row r="28" ht="14.25">
      <c r="P28" s="8"/>
    </row>
    <row r="29" ht="14.25">
      <c r="P29" s="8"/>
    </row>
    <row r="30" ht="14.25">
      <c r="P30" s="8"/>
    </row>
    <row r="31" ht="14.25">
      <c r="P31" s="8"/>
    </row>
    <row r="32" ht="14.25">
      <c r="P32" s="8"/>
    </row>
    <row r="33" ht="14.25">
      <c r="P33" s="8"/>
    </row>
    <row r="34" ht="14.25">
      <c r="P34" s="8"/>
    </row>
    <row r="35" ht="14.25">
      <c r="P35" s="8"/>
    </row>
    <row r="36" ht="14.25">
      <c r="P36" s="8"/>
    </row>
    <row r="37" ht="14.25">
      <c r="P37" s="8"/>
    </row>
    <row r="38" ht="14.25">
      <c r="P38" s="8"/>
    </row>
    <row r="39" ht="14.25">
      <c r="P39" s="8"/>
    </row>
    <row r="40" ht="14.25">
      <c r="P40" s="8"/>
    </row>
    <row r="41" ht="14.25">
      <c r="P41" s="8"/>
    </row>
    <row r="42" ht="14.25">
      <c r="P42" s="8"/>
    </row>
    <row r="43" ht="14.25">
      <c r="P43" s="8"/>
    </row>
    <row r="44" ht="14.25">
      <c r="P44" s="8"/>
    </row>
    <row r="45" ht="14.25">
      <c r="P45" s="8"/>
    </row>
    <row r="46" ht="14.25">
      <c r="P46" s="8"/>
    </row>
    <row r="47" ht="14.25">
      <c r="P47" s="8"/>
    </row>
    <row r="48" ht="14.25">
      <c r="P48" s="8"/>
    </row>
    <row r="49" ht="14.25">
      <c r="P49" s="8"/>
    </row>
    <row r="50" ht="14.25">
      <c r="P50" s="8"/>
    </row>
    <row r="51" ht="14.25">
      <c r="P51" s="8"/>
    </row>
    <row r="52" ht="14.25">
      <c r="P52" s="8"/>
    </row>
    <row r="53" ht="14.25">
      <c r="P53" s="8"/>
    </row>
    <row r="54" ht="14.25">
      <c r="P54" s="8"/>
    </row>
    <row r="55" ht="14.25">
      <c r="P55" s="8"/>
    </row>
    <row r="56" ht="14.25">
      <c r="P56" s="8"/>
    </row>
    <row r="57" ht="14.25">
      <c r="P57" s="8"/>
    </row>
    <row r="58" ht="14.25">
      <c r="P58" s="8"/>
    </row>
    <row r="59" ht="14.25">
      <c r="P59" s="8"/>
    </row>
    <row r="60" ht="14.25">
      <c r="P60" s="8"/>
    </row>
    <row r="61" ht="14.25">
      <c r="P61" s="8"/>
    </row>
    <row r="62" ht="14.25">
      <c r="P62" s="8"/>
    </row>
    <row r="63" ht="14.25">
      <c r="P63" s="8"/>
    </row>
    <row r="64" ht="14.25">
      <c r="P64" s="8"/>
    </row>
    <row r="65" ht="14.25">
      <c r="P65" s="8"/>
    </row>
    <row r="66" ht="14.25">
      <c r="P66" s="8"/>
    </row>
    <row r="67" ht="14.25">
      <c r="P67" s="8"/>
    </row>
    <row r="68" ht="14.25">
      <c r="P68" s="8"/>
    </row>
    <row r="69" ht="14.25">
      <c r="P69" s="8"/>
    </row>
    <row r="70" ht="14.25">
      <c r="P70" s="8"/>
    </row>
    <row r="71" ht="14.25">
      <c r="P71" s="8"/>
    </row>
    <row r="72" ht="14.25">
      <c r="P72" s="8"/>
    </row>
    <row r="73" ht="14.25">
      <c r="P73" s="8"/>
    </row>
    <row r="74" ht="14.25">
      <c r="P74" s="8"/>
    </row>
    <row r="75" ht="14.25">
      <c r="P75" s="8"/>
    </row>
    <row r="76" ht="14.25">
      <c r="P76" s="8"/>
    </row>
    <row r="77" ht="14.25">
      <c r="P77" s="8"/>
    </row>
    <row r="78" ht="14.25">
      <c r="P78" s="8"/>
    </row>
    <row r="79" ht="14.25">
      <c r="P79" s="8"/>
    </row>
    <row r="80" ht="14.25">
      <c r="P80" s="8"/>
    </row>
    <row r="81" ht="14.25">
      <c r="P81" s="8"/>
    </row>
    <row r="82" ht="14.25">
      <c r="P82" s="8"/>
    </row>
    <row r="83" ht="14.25">
      <c r="P83" s="8"/>
    </row>
    <row r="84" ht="14.25">
      <c r="P84" s="8"/>
    </row>
    <row r="85" ht="14.25">
      <c r="P85" s="8"/>
    </row>
    <row r="86" ht="14.25">
      <c r="P86" s="8"/>
    </row>
    <row r="87" ht="14.25">
      <c r="P87" s="8"/>
    </row>
    <row r="88" ht="14.25">
      <c r="P88" s="8"/>
    </row>
    <row r="89" ht="14.25">
      <c r="P89" s="8"/>
    </row>
    <row r="90" ht="14.25">
      <c r="P90" s="8"/>
    </row>
    <row r="91" ht="14.25">
      <c r="P91" s="8"/>
    </row>
    <row r="92" ht="14.25">
      <c r="P92" s="8"/>
    </row>
    <row r="93" ht="14.25">
      <c r="P93" s="8"/>
    </row>
    <row r="94" ht="14.25">
      <c r="P94" s="8"/>
    </row>
    <row r="95" ht="14.25">
      <c r="P95" s="8"/>
    </row>
    <row r="96" ht="14.25">
      <c r="P96" s="8"/>
    </row>
    <row r="97" ht="14.25">
      <c r="P97" s="8"/>
    </row>
    <row r="98" ht="14.25">
      <c r="P98" s="8"/>
    </row>
    <row r="99" ht="14.25">
      <c r="P99" s="8"/>
    </row>
    <row r="100" ht="14.25">
      <c r="P100" s="8"/>
    </row>
    <row r="101" ht="14.25">
      <c r="P101" s="8"/>
    </row>
    <row r="102" ht="14.25">
      <c r="P102" s="8"/>
    </row>
    <row r="103" ht="14.25">
      <c r="P103" s="8"/>
    </row>
    <row r="104" ht="14.25">
      <c r="P104" s="8"/>
    </row>
    <row r="105" ht="14.25">
      <c r="P105" s="8"/>
    </row>
    <row r="106" ht="14.25">
      <c r="P106" s="8"/>
    </row>
    <row r="107" ht="14.25">
      <c r="P107" s="8"/>
    </row>
    <row r="108" ht="14.25">
      <c r="P108" s="8"/>
    </row>
    <row r="109" ht="14.25">
      <c r="P109" s="8"/>
    </row>
    <row r="110" ht="14.25">
      <c r="P110" s="8"/>
    </row>
    <row r="111" ht="14.25">
      <c r="P111" s="8"/>
    </row>
    <row r="112" ht="14.25">
      <c r="P112" s="8"/>
    </row>
    <row r="113" ht="14.25">
      <c r="P113" s="8"/>
    </row>
    <row r="114" ht="14.25">
      <c r="P114" s="8"/>
    </row>
    <row r="115" ht="14.25">
      <c r="P115" s="8"/>
    </row>
    <row r="116" ht="14.25">
      <c r="P116" s="8"/>
    </row>
    <row r="117" ht="14.25">
      <c r="P117" s="8"/>
    </row>
    <row r="118" ht="14.25">
      <c r="P118" s="8"/>
    </row>
    <row r="119" ht="14.25">
      <c r="P119" s="8"/>
    </row>
    <row r="120" ht="14.25">
      <c r="P120" s="8"/>
    </row>
    <row r="121" ht="14.25">
      <c r="P121" s="8"/>
    </row>
    <row r="122" ht="14.25">
      <c r="P122" s="8"/>
    </row>
    <row r="123" ht="14.25">
      <c r="P123" s="8"/>
    </row>
    <row r="124" ht="14.25">
      <c r="P124" s="8"/>
    </row>
    <row r="125" ht="14.25">
      <c r="P125" s="8"/>
    </row>
    <row r="126" ht="14.25">
      <c r="P126" s="8"/>
    </row>
    <row r="127" ht="14.25">
      <c r="P127" s="8"/>
    </row>
    <row r="128" ht="14.25">
      <c r="P128" s="8"/>
    </row>
    <row r="129" ht="14.25">
      <c r="P129" s="8"/>
    </row>
    <row r="130" ht="14.25">
      <c r="P130" s="8"/>
    </row>
    <row r="131" ht="14.25">
      <c r="P131" s="8"/>
    </row>
    <row r="132" ht="14.25">
      <c r="P132" s="8"/>
    </row>
    <row r="133" ht="14.25">
      <c r="P133" s="8"/>
    </row>
    <row r="134" ht="14.25">
      <c r="P134" s="8"/>
    </row>
    <row r="135" ht="14.25">
      <c r="P135" s="8"/>
    </row>
    <row r="136" ht="14.25">
      <c r="P136" s="8"/>
    </row>
    <row r="137" ht="14.25">
      <c r="P137" s="8"/>
    </row>
    <row r="138" ht="14.25">
      <c r="P138" s="8"/>
    </row>
    <row r="139" ht="14.25">
      <c r="P139" s="8"/>
    </row>
    <row r="140" ht="14.25">
      <c r="P140" s="8"/>
    </row>
    <row r="141" ht="14.25">
      <c r="P141" s="8"/>
    </row>
    <row r="142" ht="14.25">
      <c r="P142" s="8"/>
    </row>
    <row r="143" ht="14.25">
      <c r="P143" s="8"/>
    </row>
    <row r="144" ht="14.25">
      <c r="P144" s="8"/>
    </row>
    <row r="145" ht="14.25">
      <c r="P145" s="8"/>
    </row>
    <row r="146" ht="14.25">
      <c r="P146" s="8"/>
    </row>
    <row r="147" ht="14.25">
      <c r="P147" s="8"/>
    </row>
    <row r="148" ht="14.25">
      <c r="P148" s="8"/>
    </row>
    <row r="149" ht="14.25">
      <c r="P149" s="8"/>
    </row>
    <row r="150" ht="14.25">
      <c r="P150" s="8"/>
    </row>
    <row r="151" ht="14.25">
      <c r="P151" s="8"/>
    </row>
    <row r="152" ht="14.25">
      <c r="P152" s="8"/>
    </row>
    <row r="153" ht="14.25">
      <c r="P153" s="8"/>
    </row>
    <row r="154" ht="14.25">
      <c r="P154" s="8"/>
    </row>
    <row r="155" ht="14.25">
      <c r="P155" s="8"/>
    </row>
    <row r="156" ht="14.25">
      <c r="P156" s="8"/>
    </row>
    <row r="157" ht="14.25">
      <c r="P157" s="8"/>
    </row>
    <row r="158" ht="14.25">
      <c r="P158" s="8"/>
    </row>
    <row r="159" ht="14.25">
      <c r="P159" s="8"/>
    </row>
    <row r="160" ht="14.25">
      <c r="P160" s="8"/>
    </row>
    <row r="161" ht="14.25">
      <c r="P161" s="8"/>
    </row>
    <row r="162" ht="14.25">
      <c r="P162" s="8"/>
    </row>
    <row r="163" ht="14.25">
      <c r="P163" s="8"/>
    </row>
    <row r="164" ht="14.25">
      <c r="P164" s="8"/>
    </row>
    <row r="165" ht="14.25">
      <c r="P165" s="8"/>
    </row>
    <row r="166" ht="14.25">
      <c r="P166" s="8"/>
    </row>
    <row r="167" ht="14.25">
      <c r="P167" s="8"/>
    </row>
    <row r="168" ht="14.25">
      <c r="P168" s="8"/>
    </row>
    <row r="169" ht="14.25">
      <c r="P169" s="8"/>
    </row>
    <row r="170" ht="14.25">
      <c r="P170" s="8"/>
    </row>
    <row r="171" ht="14.25">
      <c r="P171" s="8"/>
    </row>
    <row r="172" ht="14.25">
      <c r="P172" s="8"/>
    </row>
    <row r="173" ht="14.25">
      <c r="P173" s="8"/>
    </row>
    <row r="174" ht="14.25">
      <c r="P174" s="8"/>
    </row>
    <row r="175" ht="14.25">
      <c r="P175" s="8"/>
    </row>
    <row r="176" ht="14.25">
      <c r="P176" s="8"/>
    </row>
    <row r="177" ht="14.25">
      <c r="P177" s="8"/>
    </row>
    <row r="178" ht="14.25">
      <c r="P178" s="8"/>
    </row>
    <row r="179" ht="14.25">
      <c r="P179" s="8"/>
    </row>
    <row r="180" ht="14.25">
      <c r="P180" s="8"/>
    </row>
    <row r="181" ht="14.25">
      <c r="P181" s="8"/>
    </row>
    <row r="182" ht="14.25">
      <c r="P182" s="8"/>
    </row>
    <row r="183" ht="14.25">
      <c r="P183" s="8"/>
    </row>
    <row r="184" ht="14.25">
      <c r="P184" s="8"/>
    </row>
    <row r="185" ht="14.25">
      <c r="P185" s="8"/>
    </row>
    <row r="186" ht="14.25">
      <c r="P186" s="8"/>
    </row>
    <row r="187" ht="14.25">
      <c r="P187" s="8"/>
    </row>
    <row r="188" ht="14.25">
      <c r="P188" s="8"/>
    </row>
    <row r="189" ht="14.25">
      <c r="P189" s="8"/>
    </row>
    <row r="190" ht="14.25">
      <c r="P190" s="8"/>
    </row>
    <row r="191" ht="14.25">
      <c r="P191" s="8"/>
    </row>
    <row r="192" ht="14.25">
      <c r="P192" s="8"/>
    </row>
    <row r="193" ht="14.25">
      <c r="P193" s="8"/>
    </row>
    <row r="194" ht="14.25">
      <c r="P194" s="8"/>
    </row>
    <row r="195" ht="14.25">
      <c r="P195" s="8"/>
    </row>
    <row r="196" ht="14.25">
      <c r="P196" s="8"/>
    </row>
    <row r="197" ht="14.25">
      <c r="P197" s="8"/>
    </row>
    <row r="198" ht="14.25">
      <c r="P198" s="8"/>
    </row>
    <row r="199" ht="14.25">
      <c r="P199" s="8"/>
    </row>
    <row r="200" ht="14.25">
      <c r="P200" s="8"/>
    </row>
    <row r="201" ht="14.25">
      <c r="P201" s="8"/>
    </row>
    <row r="202" ht="14.25">
      <c r="P202" s="8"/>
    </row>
    <row r="203" ht="14.25">
      <c r="P203" s="8"/>
    </row>
    <row r="204" ht="14.25">
      <c r="P204" s="8"/>
    </row>
    <row r="205" ht="14.25">
      <c r="P205" s="8"/>
    </row>
    <row r="206" ht="14.25">
      <c r="P206" s="8"/>
    </row>
    <row r="207" ht="14.25">
      <c r="P207" s="8"/>
    </row>
    <row r="208" ht="14.25">
      <c r="P208" s="8"/>
    </row>
    <row r="209" ht="14.25">
      <c r="P209" s="8"/>
    </row>
    <row r="210" ht="14.25">
      <c r="P210" s="8"/>
    </row>
    <row r="211" ht="14.25">
      <c r="P211" s="8"/>
    </row>
    <row r="212" ht="14.25">
      <c r="P212" s="8"/>
    </row>
    <row r="213" ht="14.25">
      <c r="P213" s="8"/>
    </row>
    <row r="214" ht="14.25">
      <c r="P214" s="8"/>
    </row>
    <row r="215" ht="14.25">
      <c r="P215" s="8"/>
    </row>
    <row r="216" ht="14.25">
      <c r="P216" s="8"/>
    </row>
    <row r="217" ht="14.25">
      <c r="P217" s="8"/>
    </row>
    <row r="218" ht="14.25">
      <c r="P218" s="8"/>
    </row>
    <row r="219" ht="14.25">
      <c r="P219" s="8"/>
    </row>
    <row r="220" ht="14.25">
      <c r="P220" s="8"/>
    </row>
    <row r="221" ht="14.25">
      <c r="P221" s="8"/>
    </row>
    <row r="222" ht="14.25">
      <c r="P222" s="8"/>
    </row>
    <row r="223" ht="14.25">
      <c r="P223" s="8"/>
    </row>
    <row r="224" ht="14.25">
      <c r="P224" s="8"/>
    </row>
    <row r="225" ht="14.25">
      <c r="P225" s="8"/>
    </row>
    <row r="226" ht="14.25">
      <c r="P226" s="8"/>
    </row>
    <row r="227" ht="14.25">
      <c r="P227" s="8"/>
    </row>
    <row r="228" ht="14.25">
      <c r="P228" s="8"/>
    </row>
    <row r="229" ht="14.25">
      <c r="P229" s="8"/>
    </row>
    <row r="230" ht="14.25">
      <c r="P230" s="8"/>
    </row>
    <row r="231" ht="14.25">
      <c r="P231" s="8"/>
    </row>
    <row r="232" ht="14.25">
      <c r="P232" s="8"/>
    </row>
    <row r="233" ht="14.25">
      <c r="P233" s="8"/>
    </row>
    <row r="234" ht="14.25">
      <c r="P234" s="8"/>
    </row>
    <row r="235" ht="14.25">
      <c r="P235" s="8"/>
    </row>
    <row r="236" ht="14.25">
      <c r="P236" s="8"/>
    </row>
    <row r="237" ht="14.25">
      <c r="P237" s="8"/>
    </row>
    <row r="238" ht="14.25">
      <c r="P238" s="8"/>
    </row>
    <row r="239" ht="14.25">
      <c r="P239" s="8"/>
    </row>
    <row r="240" ht="14.25">
      <c r="P240" s="8"/>
    </row>
    <row r="241" ht="14.25">
      <c r="P241" s="8"/>
    </row>
    <row r="242" ht="14.25">
      <c r="P242" s="8"/>
    </row>
    <row r="243" ht="14.25">
      <c r="P243" s="8"/>
    </row>
    <row r="244" ht="14.25">
      <c r="P244" s="8"/>
    </row>
    <row r="245" ht="14.25">
      <c r="P245" s="8"/>
    </row>
    <row r="246" ht="14.25">
      <c r="P246" s="8"/>
    </row>
    <row r="247" ht="14.25">
      <c r="P247" s="8"/>
    </row>
    <row r="248" ht="14.25">
      <c r="P248" s="8"/>
    </row>
    <row r="249" ht="14.25">
      <c r="P249" s="8"/>
    </row>
    <row r="250" ht="14.25">
      <c r="P250" s="8"/>
    </row>
    <row r="251" ht="14.25">
      <c r="P251" s="8"/>
    </row>
    <row r="252" ht="14.25">
      <c r="P252" s="8"/>
    </row>
    <row r="253" ht="14.25">
      <c r="P253" s="8"/>
    </row>
    <row r="254" ht="14.25">
      <c r="P254" s="8"/>
    </row>
    <row r="255" ht="14.25">
      <c r="P255" s="8"/>
    </row>
    <row r="256" ht="14.25">
      <c r="P256" s="8"/>
    </row>
    <row r="257" ht="14.25">
      <c r="P257" s="8"/>
    </row>
    <row r="258" ht="14.25">
      <c r="P258" s="8"/>
    </row>
    <row r="259" ht="14.25">
      <c r="P259" s="8"/>
    </row>
    <row r="260" ht="14.25">
      <c r="P260" s="8"/>
    </row>
    <row r="261" ht="14.25">
      <c r="P261" s="8"/>
    </row>
    <row r="262" ht="14.25">
      <c r="P262" s="8"/>
    </row>
    <row r="263" ht="14.25">
      <c r="P263" s="8"/>
    </row>
    <row r="264" ht="14.25">
      <c r="P264" s="8"/>
    </row>
    <row r="265" ht="14.25">
      <c r="P265" s="8"/>
    </row>
    <row r="266" ht="14.25">
      <c r="P266" s="8"/>
    </row>
    <row r="267" ht="14.25">
      <c r="P267" s="8"/>
    </row>
    <row r="268" ht="14.25">
      <c r="P268" s="8"/>
    </row>
    <row r="269" ht="14.25">
      <c r="P269" s="8"/>
    </row>
    <row r="270" ht="14.25">
      <c r="P270" s="8"/>
    </row>
    <row r="271" ht="14.25">
      <c r="P271" s="8"/>
    </row>
    <row r="272" ht="14.25">
      <c r="P272" s="8"/>
    </row>
  </sheetData>
  <sheetProtection/>
  <mergeCells count="1">
    <mergeCell ref="A1:U1"/>
  </mergeCells>
  <dataValidations count="4">
    <dataValidation type="list" allowBlank="1" showInputMessage="1" showErrorMessage="1" sqref="B3:B138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G3:G234">
      <formula1>"A.应用研究,B.基础研究"</formula1>
    </dataValidation>
    <dataValidation type="list" allowBlank="1" showInputMessage="1" showErrorMessage="1" sqref="C1:C65536">
      <formula1>"B.一般项目,C.青年项目"</formula1>
    </dataValidation>
    <dataValidation type="list" allowBlank="1" showInputMessage="1" showErrorMessage="1" sqref="F1:F65536">
      <formula1>"A.专著,C.论文集,D.研究报告"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2019-04-01T08:34:27Z</cp:lastPrinted>
  <dcterms:created xsi:type="dcterms:W3CDTF">2011-09-13T11:12:31Z</dcterms:created>
  <dcterms:modified xsi:type="dcterms:W3CDTF">2019-04-03T07:42:53Z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