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2026年度国家社科基金后期资助项目拟申报项目清单" sheetId="1" r:id="rId1"/>
    <sheet name="优博" sheetId="2" r:id="rId2"/>
    <sheet name="再版"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<sst xmlns="http://schemas.openxmlformats.org/spreadsheetml/2006/main" count="100" uniqueCount="81">
  <si>
    <t>2026年度国家社科基金后期资助项目拟申报项目清单</t>
  </si>
  <si>
    <t>序号</t>
  </si>
  <si>
    <t>所在单位</t>
  </si>
  <si>
    <t>申报人姓名</t>
  </si>
  <si>
    <t>拟申报成果名称</t>
  </si>
  <si>
    <r>
      <rPr>
        <b/>
        <sz val="11"/>
        <color indexed="8"/>
        <rFont val="黑体"/>
        <charset val="134"/>
      </rPr>
      <t>一级学科分类</t>
    </r>
    <r>
      <rPr>
        <sz val="11"/>
        <color indexed="8"/>
        <rFont val="黑体"/>
        <charset val="134"/>
      </rPr>
      <t>（参照国家社科基金项目申报数据代码表）</t>
    </r>
  </si>
  <si>
    <t>是否已申请2024年国家社科基金年度项目、青年项目</t>
  </si>
  <si>
    <r>
      <rPr>
        <b/>
        <sz val="11"/>
        <rFont val="黑体"/>
        <charset val="134"/>
      </rPr>
      <t>申报成果类别</t>
    </r>
    <r>
      <rPr>
        <sz val="11"/>
        <rFont val="黑体"/>
        <charset val="134"/>
      </rPr>
      <t>（重点项目、一般项目、优秀博士论文出版项目）</t>
    </r>
  </si>
  <si>
    <r>
      <rPr>
        <b/>
        <sz val="10"/>
        <rFont val="黑体"/>
        <charset val="134"/>
      </rPr>
      <t>是否以博士论文或博士后出站报告为基础申报</t>
    </r>
    <r>
      <rPr>
        <sz val="10"/>
        <rFont val="黑体"/>
        <charset val="134"/>
      </rPr>
      <t>（申报重点项目、一般项目填写此栏）</t>
    </r>
  </si>
  <si>
    <t>是否有出版社推荐</t>
  </si>
  <si>
    <t>推荐出版社名称</t>
  </si>
  <si>
    <t>申报成果完成率</t>
  </si>
  <si>
    <t>备注（上一个项目是否优秀结项）</t>
  </si>
  <si>
    <r>
      <rPr>
        <b/>
        <sz val="18"/>
        <color indexed="8"/>
        <rFont val="华文中宋"/>
        <charset val="134"/>
      </rPr>
      <t>2026</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</si>
  <si>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</si>
  <si>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</si>
  <si>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</si>
  <si>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</si>
  <si>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工作单位</t>
  </si>
  <si>
    <t>是否已申请2026年国家社科基金各类项目</t>
  </si>
  <si>
    <t>申报成果类别</t>
  </si>
  <si>
    <t>申报成果字数（万字）</t>
  </si>
  <si>
    <t>最终成果字数（万字）</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</si>
  <si>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</si>
  <si>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</si>
  <si>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</si>
  <si>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</si>
  <si>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</si>
  <si>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</si>
  <si>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</si>
  <si>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博士毕业单位</t>
  </si>
  <si>
    <t>博士导师姓名</t>
  </si>
  <si>
    <t>博士论文名称</t>
  </si>
  <si>
    <r>
      <rPr>
        <b/>
        <sz val="11"/>
        <rFont val="黑体"/>
        <charset val="134"/>
      </rPr>
      <t>博士论文通过时间</t>
    </r>
    <r>
      <rPr>
        <sz val="11"/>
        <rFont val="黑体"/>
        <charset val="134"/>
      </rPr>
      <t>（格式：2012-12-12）</t>
    </r>
  </si>
  <si>
    <t>所在省（自治区、直辖市）</t>
  </si>
  <si>
    <t>所属系统</t>
  </si>
  <si>
    <t>学校类型</t>
  </si>
  <si>
    <t>通讯地址</t>
  </si>
  <si>
    <t>邮政编码</t>
  </si>
  <si>
    <t>联系电话（办）</t>
  </si>
  <si>
    <t>联系电话（宅）</t>
  </si>
  <si>
    <t>联系电话（手机）</t>
  </si>
  <si>
    <t>电子邮件</t>
  </si>
  <si>
    <t>本成果受过何种资助</t>
  </si>
  <si>
    <t>备注</t>
  </si>
  <si>
    <r>
      <rPr>
        <b/>
        <sz val="18"/>
        <color indexed="8"/>
        <rFont val="华文中宋"/>
        <charset val="134"/>
      </rPr>
      <t>2026</t>
    </r>
    <r>
      <rPr>
        <b/>
        <sz val="18"/>
        <color indexed="8"/>
        <rFont val="宋体"/>
        <charset val="134"/>
      </rPr>
      <t>年国家社科基金优秀学术著作再版项目申报信息汇总表</t>
    </r>
  </si>
  <si>
    <t>著作名称</t>
  </si>
  <si>
    <t>申请人姓名</t>
  </si>
  <si>
    <t>申请人工作单位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</si>
  <si>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</si>
  <si>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</si>
  <si>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</si>
  <si>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</si>
  <si>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</si>
  <si>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</si>
  <si>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</si>
  <si>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</si>
  <si>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</si>
  <si>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</si>
  <si>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</si>
  <si>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</si>
  <si>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</si>
  <si>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</si>
  <si>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</si>
  <si>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</si>
  <si>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</si>
  <si>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</si>
  <si>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</si>
  <si>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</si>
  <si>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</si>
  <si>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</si>
  <si>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</si>
  <si>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</si>
  <si>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</si>
  <si>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</si>
  <si>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</si>
  <si>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担任导师</t>
  </si>
  <si>
    <t>出版单位</t>
  </si>
  <si>
    <t>出版单位联系人</t>
  </si>
  <si>
    <t>出版单位负责人</t>
  </si>
  <si>
    <t>出版单位联系电话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</si>
</sst>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43">
    <font>
      <sz val="11"/>
      <color theme="1"/>
      <name val="宋体"/>
      <charset val="134"/>
      <scheme val="minor"/>
    </font>
    <font>
      <sz val="11"/>
      <color theme="1"/>
      <name val="宋体"/>
      <charset val="134"/>
      <scheme val="minor"/>
    </font>
    <font>
      <sz val="10"/>
      <name val="宋体"/>
      <charset val="134"/>
    </font>
    <font>
      <sz val="10"/>
      <color indexed="8"/>
      <name val="宋体"/>
      <charset val="134"/>
    </font>
    <font>
      <b/>
      <sz val="18"/>
      <color indexed="8"/>
      <name val="华文中宋"/>
      <charset val="134"/>
    </font>
    <font>
      <sz val="12"/>
      <color indexed="8"/>
      <name val="华文中宋"/>
      <charset val="134"/>
    </font>
    <font>
      <b/>
      <sz val="18"/>
      <color indexed="8"/>
      <name val="宋体"/>
      <charset val="134"/>
    </font>
    <font>
      <b/>
      <sz val="11"/>
      <color indexed="8"/>
      <name val="黑体"/>
      <charset val="134"/>
    </font>
    <font>
      <b/>
      <sz val="11"/>
      <name val="黑体"/>
      <charset val="134"/>
    </font>
    <font>
      <sz val="11"/>
      <color indexed="8"/>
      <name val="黑体"/>
      <charset val="134"/>
    </font>
    <font>
      <b/>
      <sz val="10"/>
      <color indexed="8"/>
      <name val="宋体"/>
      <charset val="134"/>
    </font>
    <font>
      <u/>
      <sz val="10"/>
      <color indexed="39"/>
      <name val="宋体"/>
      <charset val="134"/>
    </font>
    <font>
      <sz val="10"/>
      <name val="宋体"/>
      <charset val="134"/>
    </font>
    <font>
      <sz val="10"/>
      <color indexed="8"/>
      <name val="宋体"/>
      <charset val="134"/>
    </font>
    <font>
      <b/>
      <sz val="14"/>
      <color theme="1"/>
      <name val="黑体"/>
      <charset val="134"/>
    </font>
    <font>
      <b/>
      <sz val="11"/>
      <color indexed="8"/>
      <name val="黑体"/>
      <charset val="134"/>
    </font>
    <font>
      <b/>
      <sz val="11"/>
      <name val="黑体"/>
      <charset val="134"/>
    </font>
    <font>
      <b/>
      <sz val="10"/>
      <name val="黑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0"/>
      <name val="黑体"/>
      <charset val="134"/>
    </font>
    <font>
      <sz val="11"/>
      <name val="黑体"/>
      <charset val="134"/>
    </font>
    <font>
      <sz val="12"/>
      <color indexed="10"/>
      <name val="华文中宋"/>
      <charset val="134"/>
    </font>
    <font>
      <sz val="11"/>
      <color indexed="8"/>
      <name val="黑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5" borderId="11" applyNumberFormat="0" applyAlignment="0" applyProtection="0">
      <alignment vertical="center"/>
    </xf>
    <xf numFmtId="0" fontId="28" fillId="6" borderId="12" applyNumberFormat="0" applyAlignment="0" applyProtection="0">
      <alignment vertical="center"/>
    </xf>
    <xf numFmtId="0" fontId="29" fillId="6" borderId="11" applyNumberFormat="0" applyAlignment="0" applyProtection="0">
      <alignment vertical="center"/>
    </xf>
    <xf numFmtId="0" fontId="30" fillId="7"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vertical="center"/>
    </xf>
    <xf numFmtId="0" fontId="4"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176" fontId="7" fillId="2" borderId="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0" fillId="3" borderId="5" xfId="0" applyFont="1" applyFill="1" applyBorder="1" applyAlignment="1">
      <alignment horizontal="center" vertical="center" wrapText="1"/>
    </xf>
    <xf numFmtId="177" fontId="3" fillId="0" borderId="7"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 fillId="0" borderId="0" xfId="0" applyFont="1" applyFill="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2" fillId="0" borderId="0" xfId="0" applyFont="1">
      <alignment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5"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3"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2" fillId="0" borderId="7"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H23" sqref="H23"/>
    </sheetView>
  </sheetViews>
  <sheetFormatPr defaultColWidth="9.64166666666667" defaultRowHeight="13.5" outlineLevelRow="6"/>
  <cols>
    <col min="1" max="1" width="6.46666666666667" customWidth="1"/>
    <col min="2" max="2" width="11.85" customWidth="1"/>
    <col min="3" max="3" width="13.4666666666667" customWidth="1"/>
    <col min="4" max="4" width="26.85" customWidth="1"/>
    <col min="5" max="5" width="15.6166666666667" customWidth="1"/>
    <col min="6" max="6" width="12" customWidth="1"/>
    <col min="7" max="7" width="14.85" customWidth="1"/>
    <col min="8" max="8" width="16" customWidth="1"/>
    <col min="10" max="10" width="12.3833333333333" customWidth="1"/>
    <col min="11" max="11" width="13.375" customWidth="1"/>
    <col min="12" max="12" width="14.625" customWidth="1"/>
  </cols>
  <sheetData>
    <row r="1" ht="50.15" customHeight="1" spans="1:12">
      <c r="A1" s="29" t="s">
        <v>0</v>
      </c>
      <c r="B1" s="29"/>
      <c r="C1" s="29"/>
      <c r="D1" s="29"/>
      <c r="E1" s="29"/>
      <c r="F1" s="29"/>
      <c r="G1" s="29"/>
      <c r="H1" s="29"/>
      <c r="I1" s="29"/>
      <c r="J1" s="29"/>
      <c r="K1" s="29"/>
      <c r="L1" s="29"/>
    </row>
    <row r="2" ht="67.5" spans="1:12">
      <c r="A2" s="30" t="s">
        <v>1</v>
      </c>
      <c r="B2" s="30" t="s">
        <v>2</v>
      </c>
      <c r="C2" s="30" t="s">
        <v>3</v>
      </c>
      <c r="D2" s="30" t="s">
        <v>4</v>
      </c>
      <c r="E2" s="30" t="s">
        <v>5</v>
      </c>
      <c r="F2" s="30" t="s">
        <v>6</v>
      </c>
      <c r="G2" s="31" t="s">
        <v>7</v>
      </c>
      <c r="H2" s="32" t="s">
        <v>8</v>
      </c>
      <c r="I2" s="32" t="s">
        <v>9</v>
      </c>
      <c r="J2" s="30" t="s">
        <v>10</v>
      </c>
      <c r="K2" s="30" t="s">
        <v>11</v>
      </c>
      <c r="L2" s="30" t="s">
        <v>12</v>
      </c>
    </row>
    <row r="3" s="27" customFormat="1" ht="36.75" customHeight="1" spans="1:12">
      <c r="A3" s="33">
        <v>1</v>
      </c>
      <c r="B3" s="33"/>
      <c r="C3" s="33"/>
      <c r="D3" s="33"/>
      <c r="E3" s="33"/>
      <c r="F3" s="33"/>
      <c r="G3" s="34"/>
      <c r="H3" s="33"/>
      <c r="I3" s="33"/>
      <c r="J3" s="33"/>
      <c r="K3" s="35"/>
      <c r="L3" s="35"/>
    </row>
    <row r="4" s="27" customFormat="1" ht="36.75" customHeight="1" spans="1:12">
      <c r="A4" s="33">
        <v>2</v>
      </c>
      <c r="B4" s="33"/>
      <c r="C4" s="33"/>
      <c r="D4" s="33"/>
      <c r="E4" s="33"/>
      <c r="F4" s="33"/>
      <c r="G4" s="34"/>
      <c r="H4" s="33"/>
      <c r="I4" s="33"/>
      <c r="J4" s="33"/>
      <c r="K4" s="35"/>
      <c r="L4" s="35"/>
    </row>
    <row r="5" s="27" customFormat="1" ht="36.75" customHeight="1" spans="1:12">
      <c r="A5" s="33">
        <v>3</v>
      </c>
      <c r="B5" s="33"/>
      <c r="C5" s="33"/>
      <c r="D5" s="33"/>
      <c r="E5" s="33"/>
      <c r="F5" s="33"/>
      <c r="G5" s="34"/>
      <c r="H5" s="33"/>
      <c r="I5" s="33"/>
      <c r="J5" s="33"/>
      <c r="K5" s="35"/>
      <c r="L5" s="35"/>
    </row>
    <row r="6" s="27" customFormat="1" ht="36.75" customHeight="1" spans="1:12">
      <c r="A6" s="33">
        <v>4</v>
      </c>
      <c r="B6" s="33"/>
      <c r="C6" s="33"/>
      <c r="D6" s="33"/>
      <c r="E6" s="33"/>
      <c r="F6" s="33"/>
      <c r="G6" s="34"/>
      <c r="H6" s="33"/>
      <c r="I6" s="33"/>
      <c r="J6" s="33"/>
      <c r="K6" s="35"/>
      <c r="L6" s="35"/>
    </row>
    <row r="7" s="28" customFormat="1" ht="36.75" customHeight="1" spans="1:12">
      <c r="A7" s="33">
        <v>5</v>
      </c>
      <c r="B7" s="33"/>
      <c r="C7" s="33"/>
      <c r="D7" s="33"/>
      <c r="E7" s="33"/>
      <c r="F7" s="33"/>
      <c r="G7" s="34"/>
      <c r="H7" s="33"/>
      <c r="I7" s="33"/>
      <c r="J7" s="33"/>
      <c r="K7" s="33"/>
      <c r="L7" s="33"/>
    </row>
  </sheetData>
  <mergeCells count="1">
    <mergeCell ref="A1:L1"/>
  </mergeCells>
  <dataValidations count="23">
    <dataValidation allowBlank="1" showInputMessage="1" sqref="A2:J2 HF2:HQ2 HS2:HT2 HV2:IB2 ID2:IG2 II2 IK2:JE2 RB2:RM2 RO2:RP2 RR2:RX2 RZ2:SC2 SE2 SG2:TA2 AAX2:ABI2 ABK2:ABL2 ABN2:ABT2 ABV2:ABY2 ACA2 ACC2:ACW2 AKT2:ALE2 ALG2:ALH2 ALJ2:ALP2 ALR2:ALU2 ALW2 ALY2:AMS2 AUP2:AVA2 AVC2:AVD2 AVF2:AVL2 AVN2:AVQ2 AVS2 AVU2:AWO2 BEL2:BEW2 BEY2:BEZ2 BFB2:BFH2 BFJ2:BFM2 BFO2 BFQ2:BGK2 BOH2:BOS2 BOU2:BOV2 BOX2:BPD2 BPF2:BPI2 BPK2 BPM2:BQG2 BYD2:BYO2 BYQ2:BYR2 BYT2:BYZ2 BZB2:BZE2 BZG2 BZI2:CAC2 CHZ2:CIK2 CIM2:CIN2 CIP2:CIV2 CIX2:CJA2 CJC2 CJE2:CJY2 CRV2:CSG2 CSI2:CSJ2 CSL2:CSR2 CST2:CSW2 CSY2 CTA2:CTU2 DBR2:DCC2 DCE2:DCF2 DCH2:DCN2 DCP2:DCS2 DCU2 DCW2:DDQ2 DLN2:DLY2 DMA2:DMB2 DMD2:DMJ2 DML2:DMO2 DMQ2 DMS2:DNM2 DVJ2:DVU2 DVW2:DVX2 DVZ2:DWF2 DWH2:DWK2 DWM2 DWO2:DXI2 EFF2:EFQ2 EFS2:EFT2 EFV2:EGB2 EGD2:EGG2 EGI2 EGK2:EHE2 EPB2:EPM2 EPO2:EPP2 EPR2:EPX2 EPZ2:EQC2 EQE2 EQG2:ERA2 EYX2:EZI2 EZK2:EZL2 EZN2:EZT2 EZV2:EZY2 FAA2 FAC2:FAW2 FIT2:FJE2 FJG2:FJH2 FJJ2:FJP2 FJR2:FJU2 FJW2 FJY2:FKS2 FSP2:FTA2 FTC2:FTD2 FTF2:FTL2 FTN2:FTQ2 FTS2 FTU2:FUO2 GCL2:GCW2 GCY2:GCZ2 GDB2:GDH2 GDJ2:GDM2 GDO2 GDQ2:GEK2 GMH2:GMS2 GMU2:GMV2 GMX2:GND2 GNF2:GNI2 GNK2 GNM2:GOG2 GWD2:GWO2 GWQ2:GWR2 GWT2:GWZ2 GXB2:GXE2 GXG2 GXI2:GYC2 HFZ2:HGK2 HGM2:HGN2 HGP2:HGV2 HGX2:HHA2 HHC2 HHE2:HHY2 HPV2:HQG2 HQI2:HQJ2 HQL2:HQR2 HQT2:HQW2 HQY2 HRA2:HRU2 HZR2:IAC2 IAE2:IAF2 IAH2:IAN2 IAP2:IAS2 IAU2 IAW2:IBQ2 IJN2:IJY2 IKA2:IKB2 IKD2:IKJ2 IKL2:IKO2 IKQ2 IKS2:ILM2 ITJ2:ITU2 ITW2:ITX2 ITZ2:IUF2 IUH2:IUK2 IUM2 IUO2:IVI2 JDF2:JDQ2 JDS2:JDT2 JDV2:JEB2 JED2:JEG2 JEI2 JEK2:JFE2 JNB2:JNM2 JNO2:JNP2 JNR2:JNX2 JNZ2:JOC2 JOE2 JOG2:JPA2 JWX2:JXI2 JXK2:JXL2 JXN2:JXT2 JXV2:JXY2 JYA2 JYC2:JYW2 KGT2:KHE2 KHG2:KHH2 KHJ2:KHP2 KHR2:KHU2 KHW2 KHY2:KIS2 KQP2:KRA2 KRC2:KRD2 KRF2:KRL2 KRN2:KRQ2 KRS2 KRU2:KSO2 LAL2:LAW2 LAY2:LAZ2 LBB2:LBH2 LBJ2:LBM2 LBO2 LBQ2:LCK2 LKH2:LKS2 LKU2:LKV2 LKX2:LLD2 LLF2:LLI2 LLK2 LLM2:LMG2 LUD2:LUO2 LUQ2:LUR2 LUT2:LUZ2 LVB2:LVE2 LVG2 LVI2:LWC2 MDZ2:MEK2 MEM2:MEN2 MEP2:MEV2 MEX2:MFA2 MFC2 MFE2:MFY2 MNV2:MOG2 MOI2:MOJ2 MOL2:MOR2 MOT2:MOW2 MOY2 MPA2:MPU2 MXR2:MYC2 MYE2:MYF2 MYH2:MYN2 MYP2:MYS2 MYU2 MYW2:MZQ2 NHN2:NHY2 NIA2:NIB2 NID2:NIJ2 NIL2:NIO2 NIQ2 NIS2:NJM2 NRJ2:NRU2 NRW2:NRX2 NRZ2:NSF2 NSH2:NSK2 NSM2 NSO2:NTI2 OBF2:OBQ2 OBS2:OBT2 OBV2:OCB2 OCD2:OCG2 OCI2 OCK2:ODE2 OLB2:OLM2 OLO2:OLP2 OLR2:OLX2 OLZ2:OMC2 OME2 OMG2:ONA2 OUX2:OVI2 OVK2:OVL2 OVN2:OVT2 OVV2:OVY2 OWA2 OWC2:OWW2 PET2:PFE2 PFG2:PFH2 PFJ2:PFP2 PFR2:PFU2 PFW2 PFY2:PGS2 POP2:PPA2 PPC2:PPD2 PPF2:PPL2 PPN2:PPQ2 PPS2 PPU2:PQO2 PYL2:PYW2 PYY2:PYZ2 PZB2:PZH2 PZJ2:PZM2 PZO2 PZQ2:QAK2 QIH2:QIS2 QIU2:QIV2 QIX2:QJD2 QJF2:QJI2 QJK2 QJM2:QKG2 QSD2:QSO2 QSQ2:QSR2 QST2:QSZ2 QTB2:QTE2 QTG2 QTI2:QUC2 RBZ2:RCK2 RCM2:RCN2 RCP2:RCV2 RCX2:RDA2 RDC2 RDE2:RDY2 RLV2:RMG2 RMI2:RMJ2 RML2:RMR2 RMT2:RMW2 RMY2 RNA2:RNU2 RVR2:RWC2 RWE2:RWF2 RWH2:RWN2 RWP2:RWS2 RWU2 RWW2:RXQ2 SFN2:SFY2 SGA2:SGB2 SGD2:SGJ2 SGL2:SGO2 SGQ2 SGS2:SHM2 SPJ2:SPU2 SPW2:SPX2 SPZ2:SQF2 SQH2:SQK2 SQM2 SQO2:SRI2 SZF2:SZQ2 SZS2:SZT2 SZV2:TAB2 TAD2:TAG2 TAI2 TAK2:TBE2 TJB2:TJM2 TJO2:TJP2 TJR2:TJX2 TJZ2:TKC2 TKE2 TKG2:TLA2 TSX2:TTI2 TTK2:TTL2 TTN2:TTT2 TTV2:TTY2 TUA2 TUC2:TUW2 UCT2:UDE2 UDG2:UDH2 UDJ2:UDP2 UDR2:UDU2 UDW2 UDY2:UES2 UMP2:UNA2 UNC2:UND2 UNF2:UNL2 UNN2:UNQ2 UNS2 UNU2:UOO2 UWL2:UWW2 UWY2:UWZ2 UXB2:UXH2 UXJ2:UXM2 UXO2 UXQ2:UYK2 VGH2:VGS2 VGU2:VGV2 VGX2:VHD2 VHF2:VHI2 VHK2 VHM2:VIG2 VQD2:VQO2 VQQ2:VQR2 VQT2:VQZ2 VRB2:VRE2 VRG2 VRI2:VSC2 VZZ2:WAK2 WAM2:WAN2 WAP2:WAV2 WAX2:WBA2 WBC2 WBE2:WBY2 WJV2:WKG2 WKI2:WKJ2 WKL2:WKR2 WKT2:WKW2 WKY2 WLA2:WLU2 WTR2:WUC2 WUE2:WUF2 WUH2:WUN2 WUP2:WUS2 WUU2 WUW2:WVQ2"/>
    <dataValidation allowBlank="1" showInputMessage="1" showErrorMessage="1" prompt="请以“万字”为单位" sqref="HO3:HP3 RK3:RL3 ABG3:ABH3 ALC3:ALD3 AUY3:AUZ3 BEU3:BEV3 BOQ3:BOR3 BYM3:BYN3 CII3:CIJ3 CSE3:CSF3 DCA3:DCB3 DLW3:DLX3 DVS3:DVT3 EFO3:EFP3 EPK3:EPL3 EZG3:EZH3 FJC3:FJD3 FSY3:FSZ3 GCU3:GCV3 GMQ3:GMR3 GWM3:GWN3 HGI3:HGJ3 HQE3:HQF3 IAA3:IAB3 IJW3:IJX3 ITS3:ITT3 JDO3:JDP3 JNK3:JNL3 JXG3:JXH3 KHC3:KHD3 KQY3:KQZ3 LAU3:LAV3 LKQ3:LKR3 LUM3:LUN3 MEI3:MEJ3 MOE3:MOF3 MYA3:MYB3 NHW3:NHX3 NRS3:NRT3 OBO3:OBP3 OLK3:OLL3 OVG3:OVH3 PFC3:PFD3 POY3:POZ3 PYU3:PYV3 QIQ3:QIR3 QSM3:QSN3 RCI3:RCJ3 RME3:RMF3 RWA3:RWB3 SFW3:SFX3 SPS3:SPT3 SZO3:SZP3 TJK3:TJL3 TTG3:TTH3 UDC3:UDD3 UMY3:UMZ3 UWU3:UWV3 VGQ3:VGR3 VQM3:VQN3 WAI3:WAJ3 WKE3:WKF3 WUA3:WUB3"/>
    <dataValidation type="list" allowBlank="1" showInputMessage="1" showErrorMessage="1" sqref="E3:E7 HH3:HH7 RD3:RD7 AAZ3:AAZ7 AKV3:AKV7 AUR3:AUR7 BEN3:BEN7 BOJ3:BOJ7 BYF3:BYF7 CIB3:CIB7 CRX3:CRX7 DBT3:DBT7 DLP3:DLP7 DVL3:DVL7 EFH3:EFH7 EPD3:EPD7 EYZ3:EYZ7 FIV3:FIV7 FSR3:FSR7 GCN3:GCN7 GMJ3:GMJ7 GWF3:GWF7 HGB3:HGB7 HPX3:HPX7 HZT3:HZT7 IJP3:IJP7 ITL3:ITL7 JDH3:JDH7 JND3:JND7 JWZ3:JWZ7 KGV3:KGV7 KQR3:KQR7 LAN3:LAN7 LKJ3:LKJ7 LUF3:LUF7 MEB3:MEB7 MNX3:MNX7 MXT3:MXT7 NHP3:NHP7 NRL3:NRL7 OBH3:OBH7 OLD3:OLD7 OUZ3:OUZ7 PEV3:PEV7 POR3:POR7 PYN3:PYN7 QIJ3:QIJ7 QSF3:QSF7 RCB3:RCB7 RLX3:RLX7 RVT3:RVT7 SFP3:SFP7 SPL3:SPL7 SZH3:SZH7 TJD3:TJD7 TSZ3:TSZ7 UCV3:UCV7 UMR3:UMR7 UWN3:UWN7 VGJ3:VGJ7 VQF3:VQF7 WAB3:WAB7 WJX3:WJX7 WTT3:WTT7">
      <formula1>"01-马列·科社,02-党史·党建,03-哲学,04-理论经济,05-应用经济,06-统计学,07-政治学,08-法学,09-社会学,10-人口学,11-民族学,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3:G7 HN3:HN7 RJ3:RJ7 ABF3:ABF7 ALB3:ALB7 AUX3:AUX7 BET3:BET7 BOP3:BOP7 BYL3:BYL7 CIH3:CIH7 CSD3:CSD7 DBZ3:DBZ7 DLV3:DLV7 DVR3:DVR7 EFN3:EFN7 EPJ3:EPJ7 EZF3:EZF7 FJB3:FJB7 FSX3:FSX7 GCT3:GCT7 GMP3:GMP7 GWL3:GWL7 HGH3:HGH7 HQD3:HQD7 HZZ3:HZZ7 IJV3:IJV7 ITR3:ITR7 JDN3:JDN7 JNJ3:JNJ7 JXF3:JXF7 KHB3:KHB7 KQX3:KQX7 LAT3:LAT7 LKP3:LKP7 LUL3:LUL7 MEH3:MEH7 MOD3:MOD7 MXZ3:MXZ7 NHV3:NHV7 NRR3:NRR7 OBN3:OBN7 OLJ3:OLJ7 OVF3:OVF7 PFB3:PFB7 POX3:POX7 PYT3:PYT7 QIP3:QIP7 QSL3:QSL7 RCH3:RCH7 RMD3:RMD7 RVZ3:RVZ7 SFV3:SFV7 SPR3:SPR7 SZN3:SZN7 TJJ3:TJJ7 TTF3:TTF7 UDB3:UDB7 UMX3:UMX7 UWT3:UWT7 VGP3:VGP7 VQL3:VQL7 WAH3:WAH7 WKD3:WKD7 WTZ3:WTZ7">
      <formula1>"重点项目,一般项目,优秀博士论文出版项目"</formula1>
    </dataValidation>
    <dataValidation type="list" allowBlank="1" showInputMessage="1" showErrorMessage="1" sqref="HM3:HM7 RI3:RI7 ABE3:ABE7 ALA3:ALA7 AUW3:AUW7 BES3:BES7 BOO3:BOO7 BYK3:BYK7 CIG3:CIG7 CSC3:CSC7 DBY3:DBY7 DLU3:DLU7 DVQ3:DVQ7 EFM3:EFM7 EPI3:EPI7 EZE3:EZE7 FJA3:FJA7 FSW3:FSW7 GCS3:GCS7 GMO3:GMO7 GWK3:GWK7 HGG3:HGG7 HQC3:HQC7 HZY3:HZY7 IJU3:IJU7 ITQ3:ITQ7 JDM3:JDM7 JNI3:JNI7 JXE3:JXE7 KHA3:KHA7 KQW3:KQW7 LAS3:LAS7 LKO3:LKO7 LUK3:LUK7 MEG3:MEG7 MOC3:MOC7 MXY3:MXY7 NHU3:NHU7 NRQ3:NRQ7 OBM3:OBM7 OLI3:OLI7 OVE3:OVE7 PFA3:PFA7 POW3:POW7 PYS3:PYS7 QIO3:QIO7 QSK3:QSK7 RCG3:RCG7 RMC3:RMC7 RVY3:RVY7 SFU3:SFU7 SPQ3:SPQ7 SZM3:SZM7 TJI3:TJI7 TTE3:TTE7 UDA3:UDA7 UMW3:UMW7 UWS3:UWS7 VGO3:VGO7 VQK3:VQK7 WAG3:WAG7 WKC3:WKC7 WTY3:WTY7">
      <formula1>"是,否,退休返聘"</formula1>
    </dataValidation>
    <dataValidation type="list" allowBlank="1" showInputMessage="1" showErrorMessage="1" sqref="HQ3:HQ7 RM3:RM7 ABI3:ABI7 ALE3:ALE7 AVA3:AVA7 BEW3:BEW7 BOS3:BOS7 BYO3:BYO7 CIK3:CIK7 CSG3:CSG7 DCC3:DCC7 DLY3:DLY7 DVU3:DVU7 EFQ3:EFQ7 EPM3:EPM7 EZI3:EZI7 FJE3:FJE7 FTA3:FTA7 GCW3:GCW7 GMS3:GMS7 GWO3:GWO7 HGK3:HGK7 HQG3:HQG7 IAC3:IAC7 IJY3:IJY7 ITU3:ITU7 JDQ3:JDQ7 JNM3:JNM7 JXI3:JXI7 KHE3:KHE7 KRA3:KRA7 LAW3:LAW7 LKS3:LKS7 LUO3:LUO7 MEK3:MEK7 MOG3:MOG7 MYC3:MYC7 NHY3:NHY7 NRU3:NRU7 OBQ3:OBQ7 OLM3:OLM7 OVI3:OVI7 PFE3:PFE7 PPA3:PPA7 PYW3:PYW7 QIS3:QIS7 QSO3:QSO7 RCK3:RCK7 RMG3:RMG7 RWC3:RWC7 SFY3:SFY7 SPU3:SPU7 SZQ3:SZQ7 TJM3:TJM7 TTI3:TTI7 UDE3:UDE7 UNA3:UNA7 UWW3:UWW7 VGS3:VGS7 VQO3:VQO7 WAK3:WAK7 WKG3:WKG7 WUC3:WUC7">
      <formula1>"A-专著,D-调研报告,E-工具书,G-资料汇编、其他"</formula1>
    </dataValidation>
    <dataValidation type="date" operator="between" allowBlank="1" showInputMessage="1" showErrorMessage="1" sqref="HR2:HR7 RN2:RN7 ABJ2:ABJ7 ALF2:ALF7 AVB2:AVB7 BEX2:BEX7 BOT2:BOT7 BYP2:BYP7 CIL2:CIL7 CSH2:CSH7 DCD2:DCD7 DLZ2:DLZ7 DVV2:DVV7 EFR2:EFR7 EPN2:EPN7 EZJ2:EZJ7 FJF2:FJF7 FTB2:FTB7 GCX2:GCX7 GMT2:GMT7 GWP2:GWP7 HGL2:HGL7 HQH2:HQH7 IAD2:IAD7 IJZ2:IJZ7 ITV2:ITV7 JDR2:JDR7 JNN2:JNN7 JXJ2:JXJ7 KHF2:KHF7 KRB2:KRB7 LAX2:LAX7 LKT2:LKT7 LUP2:LUP7 MEL2:MEL7 MOH2:MOH7 MYD2:MYD7 NHZ2:NHZ7 NRV2:NRV7 OBR2:OBR7 OLN2:OLN7 OVJ2:OVJ7 PFF2:PFF7 PPB2:PPB7 PYX2:PYX7 QIT2:QIT7 QSP2:QSP7 RCL2:RCL7 RMH2:RMH7 RWD2:RWD7 SFZ2:SFZ7 SPV2:SPV7 SZR2:SZR7 TJN2:TJN7 TTJ2:TTJ7 UDF2:UDF7 UNB2:UNB7 UWX2:UWX7 VGT2:VGT7 VQP2:VQP7 WAL2:WAL7 WKH2:WKH7 WUD2:WUD7">
      <formula1>1</formula1>
      <formula2>46387</formula2>
    </dataValidation>
    <dataValidation type="list" allowBlank="1" showInputMessage="1" showErrorMessage="1" sqref="HS3:HS7 RO3:RO7 ABK3:ABK7 ALG3:ALG7 AVC3:AVC7 BEY3:BEY7 BOU3:BOU7 BYQ3:BYQ7 CIM3:CIM7 CSI3:CSI7 DCE3:DCE7 DMA3:DMA7 DVW3:DVW7 EFS3:EFS7 EPO3:EPO7 EZK3:EZK7 FJG3:FJG7 FTC3:FTC7 GCY3:GCY7 GMU3:GMU7 GWQ3:GWQ7 HGM3:HGM7 HQI3:HQI7 IAE3:IAE7 IKA3:IKA7 ITW3:ITW7 JDS3:JDS7 JNO3:JNO7 JXK3:JXK7 KHG3:KHG7 KRC3:KRC7 LAY3:LAY7 LKU3:LKU7 LUQ3:LUQ7 MEM3:MEM7 MOI3:MOI7 MYE3:MYE7 NIA3:NIA7 NRW3:NRW7 OBS3:OBS7 OLO3:OLO7 OVK3:OVK7 PFG3:PFG7 PPC3:PPC7 PYY3:PYY7 QIU3:QIU7 QSQ3:QSQ7 RCM3:RCM7 RMI3:RMI7 RWE3:RWE7 SGA3:SGA7 SPW3:SPW7 SZS3:SZS7 TJO3:TJO7 TTK3:TTK7 UDG3:UDG7 UNC3:UNC7 UWY3:UWY7 VGU3:VGU7 VQQ3:VQQ7 WAM3:WAM7 WKI3:WKI7 WUE3:WUE7">
      <formula1>"男,女"</formula1>
    </dataValidation>
    <dataValidation type="date" operator="between" allowBlank="1" showInputMessage="1" showErrorMessage="1" sqref="HU2:HU7 RQ2:RQ7 ABM2:ABM7 ALI2:ALI7 AVE2:AVE7 BFA2:BFA7 BOW2:BOW7 BYS2:BYS7 CIO2:CIO7 CSK2:CSK7 DCG2:DCG7 DMC2:DMC7 DVY2:DVY7 EFU2:EFU7 EPQ2:EPQ7 EZM2:EZM7 FJI2:FJI7 FTE2:FTE7 GDA2:GDA7 GMW2:GMW7 GWS2:GWS7 HGO2:HGO7 HQK2:HQK7 IAG2:IAG7 IKC2:IKC7 ITY2:ITY7 JDU2:JDU7 JNQ2:JNQ7 JXM2:JXM7 KHI2:KHI7 KRE2:KRE7 LBA2:LBA7 LKW2:LKW7 LUS2:LUS7 MEO2:MEO7 MOK2:MOK7 MYG2:MYG7 NIC2:NIC7 NRY2:NRY7 OBU2:OBU7 OLQ2:OLQ7 OVM2:OVM7 PFI2:PFI7 PPE2:PPE7 PZA2:PZA7 QIW2:QIW7 QSS2:QSS7 RCO2:RCO7 RMK2:RMK7 RWG2:RWG7 SGC2:SGC7 SPY2:SPY7 SZU2:SZU7 TJQ2:TJQ7 TTM2:TTM7 UDI2:UDI7 UNE2:UNE7 UXA2:UXA7 VGW2:VGW7 VQS2:VQS7 WAO2:WAO7 WKK2:WKK7 WUG2:WUG7">
      <formula1>1</formula1>
      <formula2>146099</formula2>
    </dataValidation>
    <dataValidation type="date" operator="between" allowBlank="1" showInputMessage="1" sqref="HV3:HV7 RR3:RR7 ABN3:ABN7 ALJ3:ALJ7 AVF3:AVF7 BFB3:BFB7 BOX3:BOX7 BYT3:BYT7 CIP3:CIP7 CSL3:CSL7 DCH3:DCH7 DMD3:DMD7 DVZ3:DVZ7 EFV3:EFV7 EPR3:EPR7 EZN3:EZN7 FJJ3:FJJ7 FTF3:FTF7 GDB3:GDB7 GMX3:GMX7 GWT3:GWT7 HGP3:HGP7 HQL3:HQL7 IAH3:IAH7 IKD3:IKD7 ITZ3:ITZ7 JDV3:JDV7 JNR3:JNR7 JXN3:JXN7 KHJ3:KHJ7 KRF3:KRF7 LBB3:LBB7 LKX3:LKX7 LUT3:LUT7 MEP3:MEP7 MOL3:MOL7 MYH3:MYH7 NID3:NID7 NRZ3:NRZ7 OBV3:OBV7 OLR3:OLR7 OVN3:OVN7 PFJ3:PFJ7 PPF3:PPF7 PZB3:PZB7 QIX3:QIX7 QST3:QST7 RCP3:RCP7 RML3:RML7 RWH3:RWH7 SGD3:SGD7 SPZ3:SPZ7 SZV3:SZV7 TJR3:TJR7 TTN3:TTN7 UDJ3:UDJ7 UNF3:UNF7 UXB3:UXB7 VGX3:VGX7 VQT3:VQT7 WAP3:WAP7 WKL3:WKL7 WUH3:WUH7">
      <formula1>1</formula1>
      <formula2>44561</formula2>
    </dataValidation>
    <dataValidation type="list" allowBlank="1" showInputMessage="1" showErrorMessage="1" sqref="HW3:HW7 RS3:RS7 ABO3:ABO7 ALK3:ALK7 AVG3:AVG7 BFC3:BFC7 BOY3:BOY7 BYU3:BYU7 CIQ3:CIQ7 CSM3:CSM7 DCI3:DCI7 DME3:DME7 DWA3:DWA7 EFW3:EFW7 EPS3:EPS7 EZO3:EZO7 FJK3:FJK7 FTG3:FTG7 GDC3:GDC7 GMY3:GMY7 GWU3:GWU7 HGQ3:HGQ7 HQM3:HQM7 IAI3:IAI7 IKE3:IKE7 IUA3:IUA7 JDW3:JDW7 JNS3:JNS7 JXO3:JXO7 KHK3:KHK7 KRG3:KRG7 LBC3:LBC7 LKY3:LKY7 LUU3:LUU7 MEQ3:MEQ7 MOM3:MOM7 MYI3:MYI7 NIE3:NIE7 NSA3:NSA7 OBW3:OBW7 OLS3:OLS7 OVO3:OVO7 PFK3:PFK7 PPG3:PPG7 PZC3:PZC7 QIY3:QIY7 QSU3:QSU7 RCQ3:RCQ7 RMM3:RMM7 RWI3:RWI7 SGE3:SGE7 SQA3:SQA7 SZW3:SZW7 TJS3:TJS7 TTO3:TTO7 UDK3:UDK7 UNG3:UNG7 UXC3:UXC7 VGY3:VGY7 VQU3:VQU7 WAQ3:WAQ7 WKM3:WKM7 WUI3:WUI7">
      <formula1>"初级以下,中级,副高级,正高级,"</formula1>
    </dataValidation>
    <dataValidation type="list" allowBlank="1" showInputMessage="1" showErrorMessage="1" sqref="HX3:HX7 RT3:RT7 ABP3:ABP7 ALL3:ALL7 AVH3:AVH7 BFD3:BFD7 BOZ3:BOZ7 BYV3:BYV7 CIR3:CIR7 CSN3:CSN7 DCJ3:DCJ7 DMF3:DMF7 DWB3:DWB7 EFX3:EFX7 EPT3:EPT7 EZP3:EZP7 FJL3:FJL7 FTH3:FTH7 GDD3:GDD7 GMZ3:GMZ7 GWV3:GWV7 HGR3:HGR7 HQN3:HQN7 IAJ3:IAJ7 IKF3:IKF7 IUB3:IUB7 JDX3:JDX7 JNT3:JNT7 JXP3:JXP7 KHL3:KHL7 KRH3:KRH7 LBD3:LBD7 LKZ3:LKZ7 LUV3:LUV7 MER3:MER7 MON3:MON7 MYJ3:MYJ7 NIF3:NIF7 NSB3:NSB7 OBX3:OBX7 OLT3:OLT7 OVP3:OVP7 PFL3:PFL7 PPH3:PPH7 PZD3:PZD7 QIZ3:QIZ7 QSV3:QSV7 RCR3:RCR7 RMN3:RMN7 RWJ3:RWJ7 SGF3:SGF7 SQB3:SQB7 SZX3:SZX7 TJT3:TJT7 TTP3:TTP7 UDL3:UDL7 UNH3:UNH7 UXD3:UXD7 VGZ3:VGZ7 VQV3:VQV7 WAR3:WAR7 WKN3:WKN7 WUJ3:WUJ7">
      <formula1>"博士,硕士,学士"</formula1>
    </dataValidation>
    <dataValidation type="list" allowBlank="1" showInputMessage="1" showErrorMessage="1" sqref="HY3:HY7 RU3:RU7 ABQ3:ABQ7 ALM3:ALM7 AVI3:AVI7 BFE3:BFE7 BPA3:BPA7 BYW3:BYW7 CIS3:CIS7 CSO3:CSO7 DCK3:DCK7 DMG3:DMG7 DWC3:DWC7 EFY3:EFY7 EPU3:EPU7 EZQ3:EZQ7 FJM3:FJM7 FTI3:FTI7 GDE3:GDE7 GNA3:GNA7 GWW3:GWW7 HGS3:HGS7 HQO3:HQO7 IAK3:IAK7 IKG3:IKG7 IUC3:IUC7 JDY3:JDY7 JNU3:JNU7 JXQ3:JXQ7 KHM3:KHM7 KRI3:KRI7 LBE3:LBE7 LLA3:LLA7 LUW3:LUW7 MES3:MES7 MOO3:MOO7 MYK3:MYK7 NIG3:NIG7 NSC3:NSC7 OBY3:OBY7 OLU3:OLU7 OVQ3:OVQ7 PFM3:PFM7 PPI3:PPI7 PZE3:PZE7 QJA3:QJA7 QSW3:QSW7 RCS3:RCS7 RMO3:RMO7 RWK3:RWK7 SGG3:SGG7 SQC3:SQC7 SZY3:SZY7 TJU3:TJU7 TTQ3:TTQ7 UDM3:UDM7 UNI3:UNI7 UXE3:UXE7 VHA3:VHA7 VQW3:VQW7 WAS3:WAS7 WKO3:WKO7 WUK3:WUK7">
      <formula1>"硕导,博导,未担任导师"</formula1>
    </dataValidation>
    <dataValidation type="date" operator="between" allowBlank="1" showInputMessage="1" showErrorMessage="1" sqref="IC2:IC7 IH2:IH7 RY2:RY7 SD2:SD7 ABU2:ABU7 ABZ2:ABZ7 ALQ2:ALQ7 ALV2:ALV7 AVM2:AVM7 AVR2:AVR7 BFI2:BFI7 BFN2:BFN7 BPE2:BPE7 BPJ2:BPJ7 BZA2:BZA7 BZF2:BZF7 CIW2:CIW7 CJB2:CJB7 CSS2:CSS7 CSX2:CSX7 DCO2:DCO7 DCT2:DCT7 DMK2:DMK7 DMP2:DMP7 DWG2:DWG7 DWL2:DWL7 EGC2:EGC7 EGH2:EGH7 EPY2:EPY7 EQD2:EQD7 EZU2:EZU7 EZZ2:EZZ7 FJQ2:FJQ7 FJV2:FJV7 FTM2:FTM7 FTR2:FTR7 GDI2:GDI7 GDN2:GDN7 GNE2:GNE7 GNJ2:GNJ7 GXA2:GXA7 GXF2:GXF7 HGW2:HGW7 HHB2:HHB7 HQS2:HQS7 HQX2:HQX7 IAO2:IAO7 IAT2:IAT7 IKK2:IKK7 IKP2:IKP7 IUG2:IUG7 IUL2:IUL7 JEC2:JEC7 JEH2:JEH7 JNY2:JNY7 JOD2:JOD7 JXU2:JXU7 JXZ2:JXZ7 KHQ2:KHQ7 KHV2:KHV7 KRM2:KRM7 KRR2:KRR7 LBI2:LBI7 LBN2:LBN7 LLE2:LLE7 LLJ2:LLJ7 LVA2:LVA7 LVF2:LVF7 MEW2:MEW7 MFB2:MFB7 MOS2:MOS7 MOX2:MOX7 MYO2:MYO7 MYT2:MYT7 NIK2:NIK7 NIP2:NIP7 NSG2:NSG7 NSL2:NSL7 OCC2:OCC7 OCH2:OCH7 OLY2:OLY7 OMD2:OMD7 OVU2:OVU7 OVZ2:OVZ7 PFQ2:PFQ7 PFV2:PFV7 PPM2:PPM7 PPR2:PPR7 PZI2:PZI7 PZN2:PZN7 QJE2:QJE7 QJJ2:QJJ7 QTA2:QTA7 QTF2:QTF7 RCW2:RCW7 RDB2:RDB7 RMS2:RMS7 RMX2:RMX7 RWO2:RWO7 RWT2:RWT7 SGK2:SGK7 SGP2:SGP7 SQG2:SQG7 SQL2:SQL7 TAC2:TAC7 TAH2:TAH7 TJY2:TJY7 TKD2:TKD7 TTU2:TTU7 TTZ2:TTZ7 UDQ2:UDQ7 UDV2:UDV7 UNM2:UNM7 UNR2:UNR7 UXI2:UXI7 UXN2:UXN7 VHE2:VHE7 VHJ2:VHJ7 VRA2:VRA7 VRF2:VRF7 WAW2:WAW7 WBB2:WBB7 WKS2:WKS7 WKX2:WKX7 WUO2:WUO7 WUT2:WUT7">
      <formula1>1</formula1>
      <formula2>44742</formula2>
    </dataValidation>
    <dataValidation type="list" allowBlank="1" showInputMessage="1" showErrorMessage="1" sqref="ID3:ID7 RZ3:RZ7 ABV3:ABV7 ALR3:ALR7 AVN3:AVN7 BFJ3:BFJ7 BPF3:BPF7 BZB3:BZB7 CIX3:CIX7 CST3:CST7 DCP3:DCP7 DML3:DML7 DWH3:DWH7 EGD3:EGD7 EPZ3:EPZ7 EZV3:EZV7 FJR3:FJR7 FTN3:FTN7 GDJ3:GDJ7 GNF3:GNF7 GXB3:GXB7 HGX3:HGX7 HQT3:HQT7 IAP3:IAP7 IKL3:IKL7 IUH3:IUH7 JED3:JED7 JNZ3:JNZ7 JXV3:JXV7 KHR3:KHR7 KRN3:KRN7 LBJ3:LBJ7 LLF3:LLF7 LVB3:LVB7 MEX3:MEX7 MOT3:MOT7 MYP3:MYP7 NIL3:NIL7 NSH3:NSH7 OCD3:OCD7 OLZ3:OLZ7 OVV3:OVV7 PFR3:PFR7 PPN3:PPN7 PZJ3:PZJ7 QJF3:QJF7 QTB3:QTB7 RCX3:RCX7 RMT3:RMT7 RWP3:RWP7 SGL3:SGL7 SQH3:SQH7 TAD3:TAD7 TJZ3:TJZ7 TTV3:TTV7 UDR3:UDR7 UNN3:UNN7 UXJ3:UXJ7 VHF3:VHF7 VRB3:VRB7 WAX3:WAX7 WKT3:WKT7 WUP3:WUP7 H3:I7">
      <formula1>"是,否"</formula1>
    </dataValidation>
    <dataValidation type="list" allowBlank="1" showInputMessage="1" showErrorMessage="1" sqref="II3:II7 SE3:SE7 ACA3:ACA7 ALW3:ALW7 AVS3:AVS7 BFO3:BFO7 BPK3:BPK7 BZG3:BZG7 CJC3:CJC7 CSY3:CSY7 DCU3:DCU7 DMQ3:DMQ7 DWM3:DWM7 EGI3:EGI7 EQE3:EQE7 FAA3:FAA7 FJW3:FJW7 FTS3:FTS7 GDO3:GDO7 GNK3:GNK7 GXG3:GXG7 HHC3:HHC7 HQY3:HQY7 IAU3:IAU7 IKQ3:IKQ7 IUM3:IUM7 JEI3:JEI7 JOE3:JOE7 JYA3:JYA7 KHW3:KHW7 KRS3:KRS7 LBO3:LBO7 LLK3:LLK7 LVG3:LVG7 MFC3:MFC7 MOY3:MOY7 MYU3:MYU7 NIQ3:NIQ7 NSM3:NSM7 OCI3:OCI7 OME3:OME7 OWA3:OWA7 PFW3:PFW7 PPS3:PPS7 PZO3:PZO7 QJK3:QJK7 QTG3:QTG7 RDC3:RDC7 RMY3:RMY7 RWU3:RWU7 SGQ3:SGQ7 SQM3:SQM7 TAI3:TAI7 TKE3:TKE7 TUA3:TUA7 UDW3:UDW7 UNS3:UNS7 UXO3:UXO7 VHK3:VHK7 VRG3:VRG7 WBC3:WBC7 WKY3:WKY7 WUU3:WUU7">
      <formula1>"不足60%,60%-80%,80%以上"</formula1>
    </dataValidation>
    <dataValidation type="list" allowBlank="1" showInputMessage="1" showErrorMessage="1" sqref="IK3:IK7 SG3:SG7 ACC3:ACC7 ALY3:ALY7 AVU3:AVU7 BFQ3:BFQ7 BPM3:BPM7 BZI3:BZI7 CJE3:CJE7 CTA3:CTA7 DCW3:DCW7 DMS3:DMS7 DWO3:DWO7 EGK3:EGK7 EQG3:EQG7 FAC3:FAC7 FJY3:FJY7 FTU3:FTU7 GDQ3:GDQ7 GNM3:GNM7 GXI3:GXI7 HHE3:HHE7 HRA3:HRA7 IAW3:IAW7 IKS3:IKS7 IUO3:IUO7 JEK3:JEK7 JOG3:JOG7 JYC3:JYC7 KHY3:KHY7 KRU3:KRU7 LBQ3:LBQ7 LLM3:LLM7 LVI3:LVI7 MFE3:MFE7 MPA3:MPA7 MYW3:MYW7 NIS3:NIS7 NSO3:NSO7 OCK3:OCK7 OMG3:OMG7 OWC3:OWC7 PFY3:PFY7 PPU3:PPU7 PZQ3:PZQ7 QJM3:QJM7 QTI3:QTI7 RDE3:RDE7 RNA3:RNA7 RWW3:RWW7 SGS3:SGS7 SQO3:SQO7 TAK3:TAK7 TKG3:TKG7 TUC3:TUC7 UDY3:UDY7 UNU3:UNU7 UXQ3:UXQ7 VHM3:VHM7 VRI3:VRI7 WBE3:WBE7 WLA3:WLA7 WUW3:WUW7">
      <formula1>"01-社科院,02-党校,03-高校,04-党政机关科研部门及其他,05-军队院校"</formula1>
    </dataValidation>
    <dataValidation type="list" allowBlank="1" showInputMessage="1" showErrorMessage="1" sqref="IL3:IL7 SH3:SH7 ACD3:ACD7 ALZ3:ALZ7 AVV3:AVV7 BFR3:BFR7 BPN3:BPN7 BZJ3:BZJ7 CJF3:CJF7 CTB3:CTB7 DCX3:DCX7 DMT3:DMT7 DWP3:DWP7 EGL3:EGL7 EQH3:EQH7 FAD3:FAD7 FJZ3:FJZ7 FTV3:FTV7 GDR3:GDR7 GNN3:GNN7 GXJ3:GXJ7 HHF3:HHF7 HRB3:HRB7 IAX3:IAX7 IKT3:IKT7 IUP3:IUP7 JEL3:JEL7 JOH3:JOH7 JYD3:JYD7 KHZ3:KHZ7 KRV3:KRV7 LBR3:LBR7 LLN3:LLN7 LVJ3:LVJ7 MFF3:MFF7 MPB3:MPB7 MYX3:MYX7 NIT3:NIT7 NSP3:NSP7 OCL3:OCL7 OMH3:OMH7 OWD3:OWD7 PFZ3:PFZ7 PPV3:PPV7 PZR3:PZR7 QJN3:QJN7 QTJ3:QTJ7 RDF3:RDF7 RNB3:RNB7 RWX3:RWX7 SGT3:SGT7 SQP3:SQP7 TAL3:TAL7 TKH3:TKH7 TUD3:TUD7 UDZ3:UDZ7 UNV3:UNV7 UXR3:UXR7 VHN3:VHN7 VRJ3:VRJ7 WBF3:WBF7 WLB3:WLB7 WUX3:WUX7">
      <formula1>"01-211且985,02-211非985,03-非211非985,04-非高校系统"</formula1>
    </dataValidation>
    <dataValidation allowBlank="1" showInputMessage="1" showErrorMessage="1" prompt="请输入“区号+电话号码”" sqref="IO3:IO7 SK3:SK7 ACG3:ACG7 AMC3:AMC7 AVY3:AVY7 BFU3:BFU7 BPQ3:BPQ7 BZM3:BZM7 CJI3:CJI7 CTE3:CTE7 DDA3:DDA7 DMW3:DMW7 DWS3:DWS7 EGO3:EGO7 EQK3:EQK7 FAG3:FAG7 FKC3:FKC7 FTY3:FTY7 GDU3:GDU7 GNQ3:GNQ7 GXM3:GXM7 HHI3:HHI7 HRE3:HRE7 IBA3:IBA7 IKW3:IKW7 IUS3:IUS7 JEO3:JEO7 JOK3:JOK7 JYG3:JYG7 KIC3:KIC7 KRY3:KRY7 LBU3:LBU7 LLQ3:LLQ7 LVM3:LVM7 MFI3:MFI7 MPE3:MPE7 MZA3:MZA7 NIW3:NIW7 NSS3:NSS7 OCO3:OCO7 OMK3:OMK7 OWG3:OWG7 PGC3:PGC7 PPY3:PPY7 PZU3:PZU7 QJQ3:QJQ7 QTM3:QTM7 RDI3:RDI7 RNE3:RNE7 RXA3:RXA7 SGW3:SGW7 SQS3:SQS7 TAO3:TAO7 TKK3:TKK7 TUG3:TUG7 UEC3:UEC7 UNY3:UNY7 UXU3:UXU7 VHQ3:VHQ7 VRM3:VRM7 WBI3:WBI7 WLE3:WLE7 WVA3:WVA7"/>
    <dataValidation allowBlank="1" showInputMessage="1" showErrorMessage="1" prompt="输入格式为“区号+电话号”" sqref="IP3:IP7 SL3:SL7 ACH3:ACH7 AMD3:AMD7 AVZ3:AVZ7 BFV3:BFV7 BPR3:BPR7 BZN3:BZN7 CJJ3:CJJ7 CTF3:CTF7 DDB3:DDB7 DMX3:DMX7 DWT3:DWT7 EGP3:EGP7 EQL3:EQL7 FAH3:FAH7 FKD3:FKD7 FTZ3:FTZ7 GDV3:GDV7 GNR3:GNR7 GXN3:GXN7 HHJ3:HHJ7 HRF3:HRF7 IBB3:IBB7 IKX3:IKX7 IUT3:IUT7 JEP3:JEP7 JOL3:JOL7 JYH3:JYH7 KID3:KID7 KRZ3:KRZ7 LBV3:LBV7 LLR3:LLR7 LVN3:LVN7 MFJ3:MFJ7 MPF3:MPF7 MZB3:MZB7 NIX3:NIX7 NST3:NST7 OCP3:OCP7 OML3:OML7 OWH3:OWH7 PGD3:PGD7 PPZ3:PPZ7 PZV3:PZV7 QJR3:QJR7 QTN3:QTN7 RDJ3:RDJ7 RNF3:RNF7 RXB3:RXB7 SGX3:SGX7 SQT3:SQT7 TAP3:TAP7 TKL3:TKL7 TUH3:TUH7 UED3:UED7 UNZ3:UNZ7 UXV3:UXV7 VHR3:VHR7 VRN3:VRN7 WBJ3:WBJ7 WLF3:WLF7 WVB3:WVB7"/>
    <dataValidation type="textLength" operator="equal" allowBlank="1" showInputMessage="1" showErrorMessage="1" error="请输入11位手机号码" sqref="IQ3:IQ7 SM3:SM7 ACI3:ACI7 AME3:AME7 AWA3:AWA7 BFW3:BFW7 BPS3:BPS7 BZO3:BZO7 CJK3:CJK7 CTG3:CTG7 DDC3:DDC7 DMY3:DMY7 DWU3:DWU7 EGQ3:EGQ7 EQM3:EQM7 FAI3:FAI7 FKE3:FKE7 FUA3:FUA7 GDW3:GDW7 GNS3:GNS7 GXO3:GXO7 HHK3:HHK7 HRG3:HRG7 IBC3:IBC7 IKY3:IKY7 IUU3:IUU7 JEQ3:JEQ7 JOM3:JOM7 JYI3:JYI7 KIE3:KIE7 KSA3:KSA7 LBW3:LBW7 LLS3:LLS7 LVO3:LVO7 MFK3:MFK7 MPG3:MPG7 MZC3:MZC7 NIY3:NIY7 NSU3:NSU7 OCQ3:OCQ7 OMM3:OMM7 OWI3:OWI7 PGE3:PGE7 PQA3:PQA7 PZW3:PZW7 QJS3:QJS7 QTO3:QTO7 RDK3:RDK7 RNG3:RNG7 RXC3:RXC7 SGY3:SGY7 SQU3:SQU7 TAQ3:TAQ7 TKM3:TKM7 TUI3:TUI7 UEE3:UEE7 UOA3:UOA7 UXW3:UXW7 VHS3:VHS7 VRO3:VRO7 WBK3:WBK7 WLG3:WLG7 WVC3:WVC7">
      <formula1>11</formula1>
    </dataValidation>
    <dataValidation type="list" allowBlank="1" showInputMessage="1" showErrorMessage="1" sqref="JA3:JA7 SW3:SW7 ACS3:ACS7 AMO3:AMO7 AWK3:AWK7 BGG3:BGG7 BQC3:BQC7 BZY3:BZY7 CJU3:CJU7 CTQ3:CTQ7 DDM3:DDM7 DNI3:DNI7 DXE3:DXE7 EHA3:EHA7 EQW3:EQW7 FAS3:FAS7 FKO3:FKO7 FUK3:FUK7 GEG3:GEG7 GOC3:GOC7 GXY3:GXY7 HHU3:HHU7 HRQ3:HRQ7 IBM3:IBM7 ILI3:ILI7 IVE3:IVE7 JFA3:JFA7 JOW3:JOW7 JYS3:JYS7 KIO3:KIO7 KSK3:KSK7 LCG3:LCG7 LMC3:LMC7 LVY3:LVY7 MFU3:MFU7 MPQ3:MPQ7 MZM3:MZM7 NJI3:NJI7 NTE3:NTE7 ODA3:ODA7 OMW3:OMW7 OWS3:OWS7 PGO3:PGO7 PQK3:PQK7 QAG3:QAG7 QKC3:QKC7 QTY3:QTY7 RDU3:RDU7 RNQ3:RNQ7 RXM3:RXM7 SHI3:SHI7 SRE3:SRE7 TBA3:TBA7 TKW3:TKW7 TUS3:TUS7 UEO3:UEO7 UOK3:UOK7 UYG3:UYG7 VIC3:VIC7 VRY3:VRY7 WBU3:WBU7 WLQ3:WLQ7 WVM3:WVM7">
      <formula1>"01-国家级,02-省部级,03-地市级,04-无,05-其他（详细写明）"</formula1>
    </dataValidation>
    <dataValidation allowBlank="1" showInputMessage="1" showErrorMessage="1" prompt="请以“万”为单位" sqref="HO4:HP7 RK4:RL7 ABG4:ABH7 ALC4:ALD7 AUY4:AUZ7 BEU4:BEV7 BOQ4:BOR7 BYM4:BYN7 CII4:CIJ7 CSE4:CSF7 DCA4:DCB7 DLW4:DLX7 DVS4:DVT7 EFO4:EFP7 EPK4:EPL7 EZG4:EZH7 FJC4:FJD7 FSY4:FSZ7 GCU4:GCV7 GMQ4:GMR7 GWM4:GWN7 HGI4:HGJ7 HQE4:HQF7 IAA4:IAB7 IJW4:IJX7 ITS4:ITT7 JDO4:JDP7 JNK4:JNL7 JXG4:JXH7 KHC4:KHD7 KQY4:KQZ7 LAU4:LAV7 LKQ4:LKR7 LUM4:LUN7 MEI4:MEJ7 MOE4:MOF7 MYA4:MYB7 NHW4:NHX7 NRS4:NRT7 OBO4:OBP7 OLK4:OLL7 OVG4:OVH7 PFC4:PFD7 POY4:POZ7 PYU4:PYV7 QIQ4:QIR7 QSM4:QSN7 RCI4:RCJ7 RME4:RMF7 RWA4:RWB7 SFW4:SFX7 SPS4:SPT7 SZO4:SZP7 TJK4:TJL7 TTG4:TTH7 UDC4:UDD7 UMY4:UMZ7 UWU4:UWV7 VGQ4:VGR7 VQM4:VQN7 WAI4:WAJ7 WKE4:WKF7 WUA4:WUB7"/>
  </dataValidations>
  <pageMargins left="0.511805555555556" right="0.313888888888889" top="0.747916666666667" bottom="0.747916666666667" header="0.313888888888889" footer="0.313888888888889"/>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workbookViewId="0">
      <selection activeCell="E8" sqref="E8"/>
    </sheetView>
  </sheetViews>
  <sheetFormatPr defaultColWidth="9" defaultRowHeight="13.5"/>
  <cols>
    <col min="1" max="1" width="5.625" style="1" customWidth="1"/>
    <col min="2" max="2" width="22.375"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5" style="1" customWidth="1"/>
    <col min="15" max="15" width="22.625" style="1" customWidth="1"/>
    <col min="16" max="16" width="9" style="1"/>
    <col min="17" max="17" width="9.75" style="1" customWidth="1"/>
    <col min="18" max="20" width="9" style="1"/>
    <col min="21" max="21" width="11.625" style="1" customWidth="1"/>
    <col min="22" max="22" width="9" style="1"/>
    <col min="23" max="23" width="10.125" style="1" customWidth="1"/>
    <col min="24" max="24" width="9.875" style="1" customWidth="1"/>
    <col min="25" max="25" width="13.75" style="1" customWidth="1"/>
    <col min="26" max="26" width="10.125" style="1" customWidth="1"/>
    <col min="27" max="27" width="10" style="4" customWidth="1"/>
    <col min="28" max="28" width="9.875" style="4" customWidth="1"/>
    <col min="29" max="29" width="13.875" style="4" customWidth="1"/>
    <col min="30" max="30" width="10.125" style="1" customWidth="1"/>
    <col min="31" max="256" width="9" style="1"/>
    <col min="257" max="257" width="5.625" style="1" customWidth="1"/>
    <col min="258" max="258" width="22.375"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5" style="1" customWidth="1"/>
    <col min="271" max="271" width="22.625" style="1" customWidth="1"/>
    <col min="272" max="276" width="9" style="1"/>
    <col min="277" max="277" width="11.625" style="1" customWidth="1"/>
    <col min="278" max="280" width="9" style="1"/>
    <col min="281" max="281" width="13.75" style="1" customWidth="1"/>
    <col min="282" max="284" width="9" style="1"/>
    <col min="285" max="285" width="13.875" style="1" customWidth="1"/>
    <col min="286" max="512" width="9" style="1"/>
    <col min="513" max="513" width="5.625" style="1" customWidth="1"/>
    <col min="514" max="514" width="22.375"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5" style="1" customWidth="1"/>
    <col min="527" max="527" width="22.625" style="1" customWidth="1"/>
    <col min="528" max="532" width="9" style="1"/>
    <col min="533" max="533" width="11.625" style="1" customWidth="1"/>
    <col min="534" max="536" width="9" style="1"/>
    <col min="537" max="537" width="13.75" style="1" customWidth="1"/>
    <col min="538" max="540" width="9" style="1"/>
    <col min="541" max="541" width="13.875" style="1" customWidth="1"/>
    <col min="542" max="768" width="9" style="1"/>
    <col min="769" max="769" width="5.625" style="1" customWidth="1"/>
    <col min="770" max="770" width="22.375"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5" style="1" customWidth="1"/>
    <col min="783" max="783" width="22.625" style="1" customWidth="1"/>
    <col min="784" max="788" width="9" style="1"/>
    <col min="789" max="789" width="11.625" style="1" customWidth="1"/>
    <col min="790" max="792" width="9" style="1"/>
    <col min="793" max="793" width="13.75" style="1" customWidth="1"/>
    <col min="794" max="796" width="9" style="1"/>
    <col min="797" max="797" width="13.875" style="1" customWidth="1"/>
    <col min="798" max="1024" width="9" style="1"/>
    <col min="1025" max="1025" width="5.625" style="1" customWidth="1"/>
    <col min="1026" max="1026" width="22.375"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5" style="1" customWidth="1"/>
    <col min="1039" max="1039" width="22.625" style="1" customWidth="1"/>
    <col min="1040" max="1044" width="9" style="1"/>
    <col min="1045" max="1045" width="11.625" style="1" customWidth="1"/>
    <col min="1046" max="1048" width="9" style="1"/>
    <col min="1049" max="1049" width="13.75" style="1" customWidth="1"/>
    <col min="1050" max="1052" width="9" style="1"/>
    <col min="1053" max="1053" width="13.875" style="1" customWidth="1"/>
    <col min="1054" max="1280" width="9" style="1"/>
    <col min="1281" max="1281" width="5.625" style="1" customWidth="1"/>
    <col min="1282" max="1282" width="22.375"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5" style="1" customWidth="1"/>
    <col min="1295" max="1295" width="22.625" style="1" customWidth="1"/>
    <col min="1296" max="1300" width="9" style="1"/>
    <col min="1301" max="1301" width="11.625" style="1" customWidth="1"/>
    <col min="1302" max="1304" width="9" style="1"/>
    <col min="1305" max="1305" width="13.75" style="1" customWidth="1"/>
    <col min="1306" max="1308" width="9" style="1"/>
    <col min="1309" max="1309" width="13.875" style="1" customWidth="1"/>
    <col min="1310" max="1536" width="9" style="1"/>
    <col min="1537" max="1537" width="5.625" style="1" customWidth="1"/>
    <col min="1538" max="1538" width="22.375"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5" style="1" customWidth="1"/>
    <col min="1551" max="1551" width="22.625" style="1" customWidth="1"/>
    <col min="1552" max="1556" width="9" style="1"/>
    <col min="1557" max="1557" width="11.625" style="1" customWidth="1"/>
    <col min="1558" max="1560" width="9" style="1"/>
    <col min="1561" max="1561" width="13.75" style="1" customWidth="1"/>
    <col min="1562" max="1564" width="9" style="1"/>
    <col min="1565" max="1565" width="13.875" style="1" customWidth="1"/>
    <col min="1566" max="1792" width="9" style="1"/>
    <col min="1793" max="1793" width="5.625" style="1" customWidth="1"/>
    <col min="1794" max="1794" width="22.375"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5" style="1" customWidth="1"/>
    <col min="1807" max="1807" width="22.625" style="1" customWidth="1"/>
    <col min="1808" max="1812" width="9" style="1"/>
    <col min="1813" max="1813" width="11.625" style="1" customWidth="1"/>
    <col min="1814" max="1816" width="9" style="1"/>
    <col min="1817" max="1817" width="13.75" style="1" customWidth="1"/>
    <col min="1818" max="1820" width="9" style="1"/>
    <col min="1821" max="1821" width="13.875" style="1" customWidth="1"/>
    <col min="1822" max="2048" width="9" style="1"/>
    <col min="2049" max="2049" width="5.625" style="1" customWidth="1"/>
    <col min="2050" max="2050" width="22.375"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5" style="1" customWidth="1"/>
    <col min="2063" max="2063" width="22.625" style="1" customWidth="1"/>
    <col min="2064" max="2068" width="9" style="1"/>
    <col min="2069" max="2069" width="11.625" style="1" customWidth="1"/>
    <col min="2070" max="2072" width="9" style="1"/>
    <col min="2073" max="2073" width="13.75" style="1" customWidth="1"/>
    <col min="2074" max="2076" width="9" style="1"/>
    <col min="2077" max="2077" width="13.875" style="1" customWidth="1"/>
    <col min="2078" max="2304" width="9" style="1"/>
    <col min="2305" max="2305" width="5.625" style="1" customWidth="1"/>
    <col min="2306" max="2306" width="22.375"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5" style="1" customWidth="1"/>
    <col min="2319" max="2319" width="22.625" style="1" customWidth="1"/>
    <col min="2320" max="2324" width="9" style="1"/>
    <col min="2325" max="2325" width="11.625" style="1" customWidth="1"/>
    <col min="2326" max="2328" width="9" style="1"/>
    <col min="2329" max="2329" width="13.75" style="1" customWidth="1"/>
    <col min="2330" max="2332" width="9" style="1"/>
    <col min="2333" max="2333" width="13.875" style="1" customWidth="1"/>
    <col min="2334" max="2560" width="9" style="1"/>
    <col min="2561" max="2561" width="5.625" style="1" customWidth="1"/>
    <col min="2562" max="2562" width="22.375"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5" style="1" customWidth="1"/>
    <col min="2575" max="2575" width="22.625" style="1" customWidth="1"/>
    <col min="2576" max="2580" width="9" style="1"/>
    <col min="2581" max="2581" width="11.625" style="1" customWidth="1"/>
    <col min="2582" max="2584" width="9" style="1"/>
    <col min="2585" max="2585" width="13.75" style="1" customWidth="1"/>
    <col min="2586" max="2588" width="9" style="1"/>
    <col min="2589" max="2589" width="13.875" style="1" customWidth="1"/>
    <col min="2590" max="2816" width="9" style="1"/>
    <col min="2817" max="2817" width="5.625" style="1" customWidth="1"/>
    <col min="2818" max="2818" width="22.375"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5" style="1" customWidth="1"/>
    <col min="2831" max="2831" width="22.625" style="1" customWidth="1"/>
    <col min="2832" max="2836" width="9" style="1"/>
    <col min="2837" max="2837" width="11.625" style="1" customWidth="1"/>
    <col min="2838" max="2840" width="9" style="1"/>
    <col min="2841" max="2841" width="13.75" style="1" customWidth="1"/>
    <col min="2842" max="2844" width="9" style="1"/>
    <col min="2845" max="2845" width="13.875" style="1" customWidth="1"/>
    <col min="2846" max="3072" width="9" style="1"/>
    <col min="3073" max="3073" width="5.625" style="1" customWidth="1"/>
    <col min="3074" max="3074" width="22.375"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5" style="1" customWidth="1"/>
    <col min="3087" max="3087" width="22.625" style="1" customWidth="1"/>
    <col min="3088" max="3092" width="9" style="1"/>
    <col min="3093" max="3093" width="11.625" style="1" customWidth="1"/>
    <col min="3094" max="3096" width="9" style="1"/>
    <col min="3097" max="3097" width="13.75" style="1" customWidth="1"/>
    <col min="3098" max="3100" width="9" style="1"/>
    <col min="3101" max="3101" width="13.875" style="1" customWidth="1"/>
    <col min="3102" max="3328" width="9" style="1"/>
    <col min="3329" max="3329" width="5.625" style="1" customWidth="1"/>
    <col min="3330" max="3330" width="22.375"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5" style="1" customWidth="1"/>
    <col min="3343" max="3343" width="22.625" style="1" customWidth="1"/>
    <col min="3344" max="3348" width="9" style="1"/>
    <col min="3349" max="3349" width="11.625" style="1" customWidth="1"/>
    <col min="3350" max="3352" width="9" style="1"/>
    <col min="3353" max="3353" width="13.75" style="1" customWidth="1"/>
    <col min="3354" max="3356" width="9" style="1"/>
    <col min="3357" max="3357" width="13.875" style="1" customWidth="1"/>
    <col min="3358" max="3584" width="9" style="1"/>
    <col min="3585" max="3585" width="5.625" style="1" customWidth="1"/>
    <col min="3586" max="3586" width="22.375"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5" style="1" customWidth="1"/>
    <col min="3599" max="3599" width="22.625" style="1" customWidth="1"/>
    <col min="3600" max="3604" width="9" style="1"/>
    <col min="3605" max="3605" width="11.625" style="1" customWidth="1"/>
    <col min="3606" max="3608" width="9" style="1"/>
    <col min="3609" max="3609" width="13.75" style="1" customWidth="1"/>
    <col min="3610" max="3612" width="9" style="1"/>
    <col min="3613" max="3613" width="13.875" style="1" customWidth="1"/>
    <col min="3614" max="3840" width="9" style="1"/>
    <col min="3841" max="3841" width="5.625" style="1" customWidth="1"/>
    <col min="3842" max="3842" width="22.375"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5" style="1" customWidth="1"/>
    <col min="3855" max="3855" width="22.625" style="1" customWidth="1"/>
    <col min="3856" max="3860" width="9" style="1"/>
    <col min="3861" max="3861" width="11.625" style="1" customWidth="1"/>
    <col min="3862" max="3864" width="9" style="1"/>
    <col min="3865" max="3865" width="13.75" style="1" customWidth="1"/>
    <col min="3866" max="3868" width="9" style="1"/>
    <col min="3869" max="3869" width="13.875" style="1" customWidth="1"/>
    <col min="3870" max="4096" width="9" style="1"/>
    <col min="4097" max="4097" width="5.625" style="1" customWidth="1"/>
    <col min="4098" max="4098" width="22.375"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5" style="1" customWidth="1"/>
    <col min="4111" max="4111" width="22.625" style="1" customWidth="1"/>
    <col min="4112" max="4116" width="9" style="1"/>
    <col min="4117" max="4117" width="11.625" style="1" customWidth="1"/>
    <col min="4118" max="4120" width="9" style="1"/>
    <col min="4121" max="4121" width="13.75" style="1" customWidth="1"/>
    <col min="4122" max="4124" width="9" style="1"/>
    <col min="4125" max="4125" width="13.875" style="1" customWidth="1"/>
    <col min="4126" max="4352" width="9" style="1"/>
    <col min="4353" max="4353" width="5.625" style="1" customWidth="1"/>
    <col min="4354" max="4354" width="22.375"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5" style="1" customWidth="1"/>
    <col min="4367" max="4367" width="22.625" style="1" customWidth="1"/>
    <col min="4368" max="4372" width="9" style="1"/>
    <col min="4373" max="4373" width="11.625" style="1" customWidth="1"/>
    <col min="4374" max="4376" width="9" style="1"/>
    <col min="4377" max="4377" width="13.75" style="1" customWidth="1"/>
    <col min="4378" max="4380" width="9" style="1"/>
    <col min="4381" max="4381" width="13.875" style="1" customWidth="1"/>
    <col min="4382" max="4608" width="9" style="1"/>
    <col min="4609" max="4609" width="5.625" style="1" customWidth="1"/>
    <col min="4610" max="4610" width="22.375"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5" style="1" customWidth="1"/>
    <col min="4623" max="4623" width="22.625" style="1" customWidth="1"/>
    <col min="4624" max="4628" width="9" style="1"/>
    <col min="4629" max="4629" width="11.625" style="1" customWidth="1"/>
    <col min="4630" max="4632" width="9" style="1"/>
    <col min="4633" max="4633" width="13.75" style="1" customWidth="1"/>
    <col min="4634" max="4636" width="9" style="1"/>
    <col min="4637" max="4637" width="13.875" style="1" customWidth="1"/>
    <col min="4638" max="4864" width="9" style="1"/>
    <col min="4865" max="4865" width="5.625" style="1" customWidth="1"/>
    <col min="4866" max="4866" width="22.375"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5" style="1" customWidth="1"/>
    <col min="4879" max="4879" width="22.625" style="1" customWidth="1"/>
    <col min="4880" max="4884" width="9" style="1"/>
    <col min="4885" max="4885" width="11.625" style="1" customWidth="1"/>
    <col min="4886" max="4888" width="9" style="1"/>
    <col min="4889" max="4889" width="13.75" style="1" customWidth="1"/>
    <col min="4890" max="4892" width="9" style="1"/>
    <col min="4893" max="4893" width="13.875" style="1" customWidth="1"/>
    <col min="4894" max="5120" width="9" style="1"/>
    <col min="5121" max="5121" width="5.625" style="1" customWidth="1"/>
    <col min="5122" max="5122" width="22.375"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5" style="1" customWidth="1"/>
    <col min="5135" max="5135" width="22.625" style="1" customWidth="1"/>
    <col min="5136" max="5140" width="9" style="1"/>
    <col min="5141" max="5141" width="11.625" style="1" customWidth="1"/>
    <col min="5142" max="5144" width="9" style="1"/>
    <col min="5145" max="5145" width="13.75" style="1" customWidth="1"/>
    <col min="5146" max="5148" width="9" style="1"/>
    <col min="5149" max="5149" width="13.875" style="1" customWidth="1"/>
    <col min="5150" max="5376" width="9" style="1"/>
    <col min="5377" max="5377" width="5.625" style="1" customWidth="1"/>
    <col min="5378" max="5378" width="22.375"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5" style="1" customWidth="1"/>
    <col min="5391" max="5391" width="22.625" style="1" customWidth="1"/>
    <col min="5392" max="5396" width="9" style="1"/>
    <col min="5397" max="5397" width="11.625" style="1" customWidth="1"/>
    <col min="5398" max="5400" width="9" style="1"/>
    <col min="5401" max="5401" width="13.75" style="1" customWidth="1"/>
    <col min="5402" max="5404" width="9" style="1"/>
    <col min="5405" max="5405" width="13.875" style="1" customWidth="1"/>
    <col min="5406" max="5632" width="9" style="1"/>
    <col min="5633" max="5633" width="5.625" style="1" customWidth="1"/>
    <col min="5634" max="5634" width="22.375"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5" style="1" customWidth="1"/>
    <col min="5647" max="5647" width="22.625" style="1" customWidth="1"/>
    <col min="5648" max="5652" width="9" style="1"/>
    <col min="5653" max="5653" width="11.625" style="1" customWidth="1"/>
    <col min="5654" max="5656" width="9" style="1"/>
    <col min="5657" max="5657" width="13.75" style="1" customWidth="1"/>
    <col min="5658" max="5660" width="9" style="1"/>
    <col min="5661" max="5661" width="13.875" style="1" customWidth="1"/>
    <col min="5662" max="5888" width="9" style="1"/>
    <col min="5889" max="5889" width="5.625" style="1" customWidth="1"/>
    <col min="5890" max="5890" width="22.375"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5" style="1" customWidth="1"/>
    <col min="5903" max="5903" width="22.625" style="1" customWidth="1"/>
    <col min="5904" max="5908" width="9" style="1"/>
    <col min="5909" max="5909" width="11.625" style="1" customWidth="1"/>
    <col min="5910" max="5912" width="9" style="1"/>
    <col min="5913" max="5913" width="13.75" style="1" customWidth="1"/>
    <col min="5914" max="5916" width="9" style="1"/>
    <col min="5917" max="5917" width="13.875" style="1" customWidth="1"/>
    <col min="5918" max="6144" width="9" style="1"/>
    <col min="6145" max="6145" width="5.625" style="1" customWidth="1"/>
    <col min="6146" max="6146" width="22.375"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5" style="1" customWidth="1"/>
    <col min="6159" max="6159" width="22.625" style="1" customWidth="1"/>
    <col min="6160" max="6164" width="9" style="1"/>
    <col min="6165" max="6165" width="11.625" style="1" customWidth="1"/>
    <col min="6166" max="6168" width="9" style="1"/>
    <col min="6169" max="6169" width="13.75" style="1" customWidth="1"/>
    <col min="6170" max="6172" width="9" style="1"/>
    <col min="6173" max="6173" width="13.875" style="1" customWidth="1"/>
    <col min="6174" max="6400" width="9" style="1"/>
    <col min="6401" max="6401" width="5.625" style="1" customWidth="1"/>
    <col min="6402" max="6402" width="22.375"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5" style="1" customWidth="1"/>
    <col min="6415" max="6415" width="22.625" style="1" customWidth="1"/>
    <col min="6416" max="6420" width="9" style="1"/>
    <col min="6421" max="6421" width="11.625" style="1" customWidth="1"/>
    <col min="6422" max="6424" width="9" style="1"/>
    <col min="6425" max="6425" width="13.75" style="1" customWidth="1"/>
    <col min="6426" max="6428" width="9" style="1"/>
    <col min="6429" max="6429" width="13.875" style="1" customWidth="1"/>
    <col min="6430" max="6656" width="9" style="1"/>
    <col min="6657" max="6657" width="5.625" style="1" customWidth="1"/>
    <col min="6658" max="6658" width="22.375"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5" style="1" customWidth="1"/>
    <col min="6671" max="6671" width="22.625" style="1" customWidth="1"/>
    <col min="6672" max="6676" width="9" style="1"/>
    <col min="6677" max="6677" width="11.625" style="1" customWidth="1"/>
    <col min="6678" max="6680" width="9" style="1"/>
    <col min="6681" max="6681" width="13.75" style="1" customWidth="1"/>
    <col min="6682" max="6684" width="9" style="1"/>
    <col min="6685" max="6685" width="13.875" style="1" customWidth="1"/>
    <col min="6686" max="6912" width="9" style="1"/>
    <col min="6913" max="6913" width="5.625" style="1" customWidth="1"/>
    <col min="6914" max="6914" width="22.375"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5" style="1" customWidth="1"/>
    <col min="6927" max="6927" width="22.625" style="1" customWidth="1"/>
    <col min="6928" max="6932" width="9" style="1"/>
    <col min="6933" max="6933" width="11.625" style="1" customWidth="1"/>
    <col min="6934" max="6936" width="9" style="1"/>
    <col min="6937" max="6937" width="13.75" style="1" customWidth="1"/>
    <col min="6938" max="6940" width="9" style="1"/>
    <col min="6941" max="6941" width="13.875" style="1" customWidth="1"/>
    <col min="6942" max="7168" width="9" style="1"/>
    <col min="7169" max="7169" width="5.625" style="1" customWidth="1"/>
    <col min="7170" max="7170" width="22.375"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5" style="1" customWidth="1"/>
    <col min="7183" max="7183" width="22.625" style="1" customWidth="1"/>
    <col min="7184" max="7188" width="9" style="1"/>
    <col min="7189" max="7189" width="11.625" style="1" customWidth="1"/>
    <col min="7190" max="7192" width="9" style="1"/>
    <col min="7193" max="7193" width="13.75" style="1" customWidth="1"/>
    <col min="7194" max="7196" width="9" style="1"/>
    <col min="7197" max="7197" width="13.875" style="1" customWidth="1"/>
    <col min="7198" max="7424" width="9" style="1"/>
    <col min="7425" max="7425" width="5.625" style="1" customWidth="1"/>
    <col min="7426" max="7426" width="22.375"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5" style="1" customWidth="1"/>
    <col min="7439" max="7439" width="22.625" style="1" customWidth="1"/>
    <col min="7440" max="7444" width="9" style="1"/>
    <col min="7445" max="7445" width="11.625" style="1" customWidth="1"/>
    <col min="7446" max="7448" width="9" style="1"/>
    <col min="7449" max="7449" width="13.75" style="1" customWidth="1"/>
    <col min="7450" max="7452" width="9" style="1"/>
    <col min="7453" max="7453" width="13.875" style="1" customWidth="1"/>
    <col min="7454" max="7680" width="9" style="1"/>
    <col min="7681" max="7681" width="5.625" style="1" customWidth="1"/>
    <col min="7682" max="7682" width="22.375"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5" style="1" customWidth="1"/>
    <col min="7695" max="7695" width="22.625" style="1" customWidth="1"/>
    <col min="7696" max="7700" width="9" style="1"/>
    <col min="7701" max="7701" width="11.625" style="1" customWidth="1"/>
    <col min="7702" max="7704" width="9" style="1"/>
    <col min="7705" max="7705" width="13.75" style="1" customWidth="1"/>
    <col min="7706" max="7708" width="9" style="1"/>
    <col min="7709" max="7709" width="13.875" style="1" customWidth="1"/>
    <col min="7710" max="7936" width="9" style="1"/>
    <col min="7937" max="7937" width="5.625" style="1" customWidth="1"/>
    <col min="7938" max="7938" width="22.375"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5" style="1" customWidth="1"/>
    <col min="7951" max="7951" width="22.625" style="1" customWidth="1"/>
    <col min="7952" max="7956" width="9" style="1"/>
    <col min="7957" max="7957" width="11.625" style="1" customWidth="1"/>
    <col min="7958" max="7960" width="9" style="1"/>
    <col min="7961" max="7961" width="13.75" style="1" customWidth="1"/>
    <col min="7962" max="7964" width="9" style="1"/>
    <col min="7965" max="7965" width="13.875" style="1" customWidth="1"/>
    <col min="7966" max="8192" width="9" style="1"/>
    <col min="8193" max="8193" width="5.625" style="1" customWidth="1"/>
    <col min="8194" max="8194" width="22.375"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5" style="1" customWidth="1"/>
    <col min="8207" max="8207" width="22.625" style="1" customWidth="1"/>
    <col min="8208" max="8212" width="9" style="1"/>
    <col min="8213" max="8213" width="11.625" style="1" customWidth="1"/>
    <col min="8214" max="8216" width="9" style="1"/>
    <col min="8217" max="8217" width="13.75" style="1" customWidth="1"/>
    <col min="8218" max="8220" width="9" style="1"/>
    <col min="8221" max="8221" width="13.875" style="1" customWidth="1"/>
    <col min="8222" max="8448" width="9" style="1"/>
    <col min="8449" max="8449" width="5.625" style="1" customWidth="1"/>
    <col min="8450" max="8450" width="22.375"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5" style="1" customWidth="1"/>
    <col min="8463" max="8463" width="22.625" style="1" customWidth="1"/>
    <col min="8464" max="8468" width="9" style="1"/>
    <col min="8469" max="8469" width="11.625" style="1" customWidth="1"/>
    <col min="8470" max="8472" width="9" style="1"/>
    <col min="8473" max="8473" width="13.75" style="1" customWidth="1"/>
    <col min="8474" max="8476" width="9" style="1"/>
    <col min="8477" max="8477" width="13.875" style="1" customWidth="1"/>
    <col min="8478" max="8704" width="9" style="1"/>
    <col min="8705" max="8705" width="5.625" style="1" customWidth="1"/>
    <col min="8706" max="8706" width="22.375"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5" style="1" customWidth="1"/>
    <col min="8719" max="8719" width="22.625" style="1" customWidth="1"/>
    <col min="8720" max="8724" width="9" style="1"/>
    <col min="8725" max="8725" width="11.625" style="1" customWidth="1"/>
    <col min="8726" max="8728" width="9" style="1"/>
    <col min="8729" max="8729" width="13.75" style="1" customWidth="1"/>
    <col min="8730" max="8732" width="9" style="1"/>
    <col min="8733" max="8733" width="13.875" style="1" customWidth="1"/>
    <col min="8734" max="8960" width="9" style="1"/>
    <col min="8961" max="8961" width="5.625" style="1" customWidth="1"/>
    <col min="8962" max="8962" width="22.375"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5" style="1" customWidth="1"/>
    <col min="8975" max="8975" width="22.625" style="1" customWidth="1"/>
    <col min="8976" max="8980" width="9" style="1"/>
    <col min="8981" max="8981" width="11.625" style="1" customWidth="1"/>
    <col min="8982" max="8984" width="9" style="1"/>
    <col min="8985" max="8985" width="13.75" style="1" customWidth="1"/>
    <col min="8986" max="8988" width="9" style="1"/>
    <col min="8989" max="8989" width="13.875" style="1" customWidth="1"/>
    <col min="8990" max="9216" width="9" style="1"/>
    <col min="9217" max="9217" width="5.625" style="1" customWidth="1"/>
    <col min="9218" max="9218" width="22.375"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5" style="1" customWidth="1"/>
    <col min="9231" max="9231" width="22.625" style="1" customWidth="1"/>
    <col min="9232" max="9236" width="9" style="1"/>
    <col min="9237" max="9237" width="11.625" style="1" customWidth="1"/>
    <col min="9238" max="9240" width="9" style="1"/>
    <col min="9241" max="9241" width="13.75" style="1" customWidth="1"/>
    <col min="9242" max="9244" width="9" style="1"/>
    <col min="9245" max="9245" width="13.875" style="1" customWidth="1"/>
    <col min="9246" max="9472" width="9" style="1"/>
    <col min="9473" max="9473" width="5.625" style="1" customWidth="1"/>
    <col min="9474" max="9474" width="22.375"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5" style="1" customWidth="1"/>
    <col min="9487" max="9487" width="22.625" style="1" customWidth="1"/>
    <col min="9488" max="9492" width="9" style="1"/>
    <col min="9493" max="9493" width="11.625" style="1" customWidth="1"/>
    <col min="9494" max="9496" width="9" style="1"/>
    <col min="9497" max="9497" width="13.75" style="1" customWidth="1"/>
    <col min="9498" max="9500" width="9" style="1"/>
    <col min="9501" max="9501" width="13.875" style="1" customWidth="1"/>
    <col min="9502" max="9728" width="9" style="1"/>
    <col min="9729" max="9729" width="5.625" style="1" customWidth="1"/>
    <col min="9730" max="9730" width="22.375"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5" style="1" customWidth="1"/>
    <col min="9743" max="9743" width="22.625" style="1" customWidth="1"/>
    <col min="9744" max="9748" width="9" style="1"/>
    <col min="9749" max="9749" width="11.625" style="1" customWidth="1"/>
    <col min="9750" max="9752" width="9" style="1"/>
    <col min="9753" max="9753" width="13.75" style="1" customWidth="1"/>
    <col min="9754" max="9756" width="9" style="1"/>
    <col min="9757" max="9757" width="13.875" style="1" customWidth="1"/>
    <col min="9758" max="9984" width="9" style="1"/>
    <col min="9985" max="9985" width="5.625" style="1" customWidth="1"/>
    <col min="9986" max="9986" width="22.375"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5" style="1" customWidth="1"/>
    <col min="9999" max="9999" width="22.625" style="1" customWidth="1"/>
    <col min="10000" max="10004" width="9" style="1"/>
    <col min="10005" max="10005" width="11.625" style="1" customWidth="1"/>
    <col min="10006" max="10008" width="9" style="1"/>
    <col min="10009" max="10009" width="13.75" style="1" customWidth="1"/>
    <col min="10010" max="10012" width="9" style="1"/>
    <col min="10013" max="10013" width="13.875" style="1" customWidth="1"/>
    <col min="10014" max="10240" width="9" style="1"/>
    <col min="10241" max="10241" width="5.625" style="1" customWidth="1"/>
    <col min="10242" max="10242" width="22.375"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5" style="1" customWidth="1"/>
    <col min="10255" max="10255" width="22.625" style="1" customWidth="1"/>
    <col min="10256" max="10260" width="9" style="1"/>
    <col min="10261" max="10261" width="11.625" style="1" customWidth="1"/>
    <col min="10262" max="10264" width="9" style="1"/>
    <col min="10265" max="10265" width="13.75" style="1" customWidth="1"/>
    <col min="10266" max="10268" width="9" style="1"/>
    <col min="10269" max="10269" width="13.875" style="1" customWidth="1"/>
    <col min="10270" max="10496" width="9" style="1"/>
    <col min="10497" max="10497" width="5.625" style="1" customWidth="1"/>
    <col min="10498" max="10498" width="22.375"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5" style="1" customWidth="1"/>
    <col min="10511" max="10511" width="22.625" style="1" customWidth="1"/>
    <col min="10512" max="10516" width="9" style="1"/>
    <col min="10517" max="10517" width="11.625" style="1" customWidth="1"/>
    <col min="10518" max="10520" width="9" style="1"/>
    <col min="10521" max="10521" width="13.75" style="1" customWidth="1"/>
    <col min="10522" max="10524" width="9" style="1"/>
    <col min="10525" max="10525" width="13.875" style="1" customWidth="1"/>
    <col min="10526" max="10752" width="9" style="1"/>
    <col min="10753" max="10753" width="5.625" style="1" customWidth="1"/>
    <col min="10754" max="10754" width="22.375"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5" style="1" customWidth="1"/>
    <col min="10767" max="10767" width="22.625" style="1" customWidth="1"/>
    <col min="10768" max="10772" width="9" style="1"/>
    <col min="10773" max="10773" width="11.625" style="1" customWidth="1"/>
    <col min="10774" max="10776" width="9" style="1"/>
    <col min="10777" max="10777" width="13.75" style="1" customWidth="1"/>
    <col min="10778" max="10780" width="9" style="1"/>
    <col min="10781" max="10781" width="13.875" style="1" customWidth="1"/>
    <col min="10782" max="11008" width="9" style="1"/>
    <col min="11009" max="11009" width="5.625" style="1" customWidth="1"/>
    <col min="11010" max="11010" width="22.375"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5" style="1" customWidth="1"/>
    <col min="11023" max="11023" width="22.625" style="1" customWidth="1"/>
    <col min="11024" max="11028" width="9" style="1"/>
    <col min="11029" max="11029" width="11.625" style="1" customWidth="1"/>
    <col min="11030" max="11032" width="9" style="1"/>
    <col min="11033" max="11033" width="13.75" style="1" customWidth="1"/>
    <col min="11034" max="11036" width="9" style="1"/>
    <col min="11037" max="11037" width="13.875" style="1" customWidth="1"/>
    <col min="11038" max="11264" width="9" style="1"/>
    <col min="11265" max="11265" width="5.625" style="1" customWidth="1"/>
    <col min="11266" max="11266" width="22.375"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5" style="1" customWidth="1"/>
    <col min="11279" max="11279" width="22.625" style="1" customWidth="1"/>
    <col min="11280" max="11284" width="9" style="1"/>
    <col min="11285" max="11285" width="11.625" style="1" customWidth="1"/>
    <col min="11286" max="11288" width="9" style="1"/>
    <col min="11289" max="11289" width="13.75" style="1" customWidth="1"/>
    <col min="11290" max="11292" width="9" style="1"/>
    <col min="11293" max="11293" width="13.875" style="1" customWidth="1"/>
    <col min="11294" max="11520" width="9" style="1"/>
    <col min="11521" max="11521" width="5.625" style="1" customWidth="1"/>
    <col min="11522" max="11522" width="22.375"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5" style="1" customWidth="1"/>
    <col min="11535" max="11535" width="22.625" style="1" customWidth="1"/>
    <col min="11536" max="11540" width="9" style="1"/>
    <col min="11541" max="11541" width="11.625" style="1" customWidth="1"/>
    <col min="11542" max="11544" width="9" style="1"/>
    <col min="11545" max="11545" width="13.75" style="1" customWidth="1"/>
    <col min="11546" max="11548" width="9" style="1"/>
    <col min="11549" max="11549" width="13.875" style="1" customWidth="1"/>
    <col min="11550" max="11776" width="9" style="1"/>
    <col min="11777" max="11777" width="5.625" style="1" customWidth="1"/>
    <col min="11778" max="11778" width="22.375"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5" style="1" customWidth="1"/>
    <col min="11791" max="11791" width="22.625" style="1" customWidth="1"/>
    <col min="11792" max="11796" width="9" style="1"/>
    <col min="11797" max="11797" width="11.625" style="1" customWidth="1"/>
    <col min="11798" max="11800" width="9" style="1"/>
    <col min="11801" max="11801" width="13.75" style="1" customWidth="1"/>
    <col min="11802" max="11804" width="9" style="1"/>
    <col min="11805" max="11805" width="13.875" style="1" customWidth="1"/>
    <col min="11806" max="12032" width="9" style="1"/>
    <col min="12033" max="12033" width="5.625" style="1" customWidth="1"/>
    <col min="12034" max="12034" width="22.375"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5" style="1" customWidth="1"/>
    <col min="12047" max="12047" width="22.625" style="1" customWidth="1"/>
    <col min="12048" max="12052" width="9" style="1"/>
    <col min="12053" max="12053" width="11.625" style="1" customWidth="1"/>
    <col min="12054" max="12056" width="9" style="1"/>
    <col min="12057" max="12057" width="13.75" style="1" customWidth="1"/>
    <col min="12058" max="12060" width="9" style="1"/>
    <col min="12061" max="12061" width="13.875" style="1" customWidth="1"/>
    <col min="12062" max="12288" width="9" style="1"/>
    <col min="12289" max="12289" width="5.625" style="1" customWidth="1"/>
    <col min="12290" max="12290" width="22.375"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5" style="1" customWidth="1"/>
    <col min="12303" max="12303" width="22.625" style="1" customWidth="1"/>
    <col min="12304" max="12308" width="9" style="1"/>
    <col min="12309" max="12309" width="11.625" style="1" customWidth="1"/>
    <col min="12310" max="12312" width="9" style="1"/>
    <col min="12313" max="12313" width="13.75" style="1" customWidth="1"/>
    <col min="12314" max="12316" width="9" style="1"/>
    <col min="12317" max="12317" width="13.875" style="1" customWidth="1"/>
    <col min="12318" max="12544" width="9" style="1"/>
    <col min="12545" max="12545" width="5.625" style="1" customWidth="1"/>
    <col min="12546" max="12546" width="22.375"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5" style="1" customWidth="1"/>
    <col min="12559" max="12559" width="22.625" style="1" customWidth="1"/>
    <col min="12560" max="12564" width="9" style="1"/>
    <col min="12565" max="12565" width="11.625" style="1" customWidth="1"/>
    <col min="12566" max="12568" width="9" style="1"/>
    <col min="12569" max="12569" width="13.75" style="1" customWidth="1"/>
    <col min="12570" max="12572" width="9" style="1"/>
    <col min="12573" max="12573" width="13.875" style="1" customWidth="1"/>
    <col min="12574" max="12800" width="9" style="1"/>
    <col min="12801" max="12801" width="5.625" style="1" customWidth="1"/>
    <col min="12802" max="12802" width="22.375"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5" style="1" customWidth="1"/>
    <col min="12815" max="12815" width="22.625" style="1" customWidth="1"/>
    <col min="12816" max="12820" width="9" style="1"/>
    <col min="12821" max="12821" width="11.625" style="1" customWidth="1"/>
    <col min="12822" max="12824" width="9" style="1"/>
    <col min="12825" max="12825" width="13.75" style="1" customWidth="1"/>
    <col min="12826" max="12828" width="9" style="1"/>
    <col min="12829" max="12829" width="13.875" style="1" customWidth="1"/>
    <col min="12830" max="13056" width="9" style="1"/>
    <col min="13057" max="13057" width="5.625" style="1" customWidth="1"/>
    <col min="13058" max="13058" width="22.375"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5" style="1" customWidth="1"/>
    <col min="13071" max="13071" width="22.625" style="1" customWidth="1"/>
    <col min="13072" max="13076" width="9" style="1"/>
    <col min="13077" max="13077" width="11.625" style="1" customWidth="1"/>
    <col min="13078" max="13080" width="9" style="1"/>
    <col min="13081" max="13081" width="13.75" style="1" customWidth="1"/>
    <col min="13082" max="13084" width="9" style="1"/>
    <col min="13085" max="13085" width="13.875" style="1" customWidth="1"/>
    <col min="13086" max="13312" width="9" style="1"/>
    <col min="13313" max="13313" width="5.625" style="1" customWidth="1"/>
    <col min="13314" max="13314" width="22.375"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5" style="1" customWidth="1"/>
    <col min="13327" max="13327" width="22.625" style="1" customWidth="1"/>
    <col min="13328" max="13332" width="9" style="1"/>
    <col min="13333" max="13333" width="11.625" style="1" customWidth="1"/>
    <col min="13334" max="13336" width="9" style="1"/>
    <col min="13337" max="13337" width="13.75" style="1" customWidth="1"/>
    <col min="13338" max="13340" width="9" style="1"/>
    <col min="13341" max="13341" width="13.875" style="1" customWidth="1"/>
    <col min="13342" max="13568" width="9" style="1"/>
    <col min="13569" max="13569" width="5.625" style="1" customWidth="1"/>
    <col min="13570" max="13570" width="22.375"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5" style="1" customWidth="1"/>
    <col min="13583" max="13583" width="22.625" style="1" customWidth="1"/>
    <col min="13584" max="13588" width="9" style="1"/>
    <col min="13589" max="13589" width="11.625" style="1" customWidth="1"/>
    <col min="13590" max="13592" width="9" style="1"/>
    <col min="13593" max="13593" width="13.75" style="1" customWidth="1"/>
    <col min="13594" max="13596" width="9" style="1"/>
    <col min="13597" max="13597" width="13.875" style="1" customWidth="1"/>
    <col min="13598" max="13824" width="9" style="1"/>
    <col min="13825" max="13825" width="5.625" style="1" customWidth="1"/>
    <col min="13826" max="13826" width="22.375"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5" style="1" customWidth="1"/>
    <col min="13839" max="13839" width="22.625" style="1" customWidth="1"/>
    <col min="13840" max="13844" width="9" style="1"/>
    <col min="13845" max="13845" width="11.625" style="1" customWidth="1"/>
    <col min="13846" max="13848" width="9" style="1"/>
    <col min="13849" max="13849" width="13.75" style="1" customWidth="1"/>
    <col min="13850" max="13852" width="9" style="1"/>
    <col min="13853" max="13853" width="13.875" style="1" customWidth="1"/>
    <col min="13854" max="14080" width="9" style="1"/>
    <col min="14081" max="14081" width="5.625" style="1" customWidth="1"/>
    <col min="14082" max="14082" width="22.375"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5" style="1" customWidth="1"/>
    <col min="14095" max="14095" width="22.625" style="1" customWidth="1"/>
    <col min="14096" max="14100" width="9" style="1"/>
    <col min="14101" max="14101" width="11.625" style="1" customWidth="1"/>
    <col min="14102" max="14104" width="9" style="1"/>
    <col min="14105" max="14105" width="13.75" style="1" customWidth="1"/>
    <col min="14106" max="14108" width="9" style="1"/>
    <col min="14109" max="14109" width="13.875" style="1" customWidth="1"/>
    <col min="14110" max="14336" width="9" style="1"/>
    <col min="14337" max="14337" width="5.625" style="1" customWidth="1"/>
    <col min="14338" max="14338" width="22.375"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5" style="1" customWidth="1"/>
    <col min="14351" max="14351" width="22.625" style="1" customWidth="1"/>
    <col min="14352" max="14356" width="9" style="1"/>
    <col min="14357" max="14357" width="11.625" style="1" customWidth="1"/>
    <col min="14358" max="14360" width="9" style="1"/>
    <col min="14361" max="14361" width="13.75" style="1" customWidth="1"/>
    <col min="14362" max="14364" width="9" style="1"/>
    <col min="14365" max="14365" width="13.875" style="1" customWidth="1"/>
    <col min="14366" max="14592" width="9" style="1"/>
    <col min="14593" max="14593" width="5.625" style="1" customWidth="1"/>
    <col min="14594" max="14594" width="22.375"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5" style="1" customWidth="1"/>
    <col min="14607" max="14607" width="22.625" style="1" customWidth="1"/>
    <col min="14608" max="14612" width="9" style="1"/>
    <col min="14613" max="14613" width="11.625" style="1" customWidth="1"/>
    <col min="14614" max="14616" width="9" style="1"/>
    <col min="14617" max="14617" width="13.75" style="1" customWidth="1"/>
    <col min="14618" max="14620" width="9" style="1"/>
    <col min="14621" max="14621" width="13.875" style="1" customWidth="1"/>
    <col min="14622" max="14848" width="9" style="1"/>
    <col min="14849" max="14849" width="5.625" style="1" customWidth="1"/>
    <col min="14850" max="14850" width="22.375"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5" style="1" customWidth="1"/>
    <col min="14863" max="14863" width="22.625" style="1" customWidth="1"/>
    <col min="14864" max="14868" width="9" style="1"/>
    <col min="14869" max="14869" width="11.625" style="1" customWidth="1"/>
    <col min="14870" max="14872" width="9" style="1"/>
    <col min="14873" max="14873" width="13.75" style="1" customWidth="1"/>
    <col min="14874" max="14876" width="9" style="1"/>
    <col min="14877" max="14877" width="13.875" style="1" customWidth="1"/>
    <col min="14878" max="15104" width="9" style="1"/>
    <col min="15105" max="15105" width="5.625" style="1" customWidth="1"/>
    <col min="15106" max="15106" width="22.375"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5" style="1" customWidth="1"/>
    <col min="15119" max="15119" width="22.625" style="1" customWidth="1"/>
    <col min="15120" max="15124" width="9" style="1"/>
    <col min="15125" max="15125" width="11.625" style="1" customWidth="1"/>
    <col min="15126" max="15128" width="9" style="1"/>
    <col min="15129" max="15129" width="13.75" style="1" customWidth="1"/>
    <col min="15130" max="15132" width="9" style="1"/>
    <col min="15133" max="15133" width="13.875" style="1" customWidth="1"/>
    <col min="15134" max="15360" width="9" style="1"/>
    <col min="15361" max="15361" width="5.625" style="1" customWidth="1"/>
    <col min="15362" max="15362" width="22.375"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5" style="1" customWidth="1"/>
    <col min="15375" max="15375" width="22.625" style="1" customWidth="1"/>
    <col min="15376" max="15380" width="9" style="1"/>
    <col min="15381" max="15381" width="11.625" style="1" customWidth="1"/>
    <col min="15382" max="15384" width="9" style="1"/>
    <col min="15385" max="15385" width="13.75" style="1" customWidth="1"/>
    <col min="15386" max="15388" width="9" style="1"/>
    <col min="15389" max="15389" width="13.875" style="1" customWidth="1"/>
    <col min="15390" max="15616" width="9" style="1"/>
    <col min="15617" max="15617" width="5.625" style="1" customWidth="1"/>
    <col min="15618" max="15618" width="22.375"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5" style="1" customWidth="1"/>
    <col min="15631" max="15631" width="22.625" style="1" customWidth="1"/>
    <col min="15632" max="15636" width="9" style="1"/>
    <col min="15637" max="15637" width="11.625" style="1" customWidth="1"/>
    <col min="15638" max="15640" width="9" style="1"/>
    <col min="15641" max="15641" width="13.75" style="1" customWidth="1"/>
    <col min="15642" max="15644" width="9" style="1"/>
    <col min="15645" max="15645" width="13.875" style="1" customWidth="1"/>
    <col min="15646" max="15872" width="9" style="1"/>
    <col min="15873" max="15873" width="5.625" style="1" customWidth="1"/>
    <col min="15874" max="15874" width="22.375"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5" style="1" customWidth="1"/>
    <col min="15887" max="15887" width="22.625" style="1" customWidth="1"/>
    <col min="15888" max="15892" width="9" style="1"/>
    <col min="15893" max="15893" width="11.625" style="1" customWidth="1"/>
    <col min="15894" max="15896" width="9" style="1"/>
    <col min="15897" max="15897" width="13.75" style="1" customWidth="1"/>
    <col min="15898" max="15900" width="9" style="1"/>
    <col min="15901" max="15901" width="13.875" style="1" customWidth="1"/>
    <col min="15902" max="16128" width="9" style="1"/>
    <col min="16129" max="16129" width="5.625" style="1" customWidth="1"/>
    <col min="16130" max="16130" width="22.375"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5" style="1" customWidth="1"/>
    <col min="16143" max="16143" width="22.625" style="1" customWidth="1"/>
    <col min="16144" max="16148" width="9" style="1"/>
    <col min="16149" max="16149" width="11.625" style="1" customWidth="1"/>
    <col min="16150" max="16152" width="9" style="1"/>
    <col min="16153" max="16153" width="13.75" style="1" customWidth="1"/>
    <col min="16154" max="16156" width="9" style="1"/>
    <col min="16157" max="16157" width="13.875" style="1" customWidth="1"/>
    <col min="16158" max="16384" width="9" style="1"/>
  </cols>
  <sheetData>
    <row r="1" s="1" customFormat="1" ht="39.75" customHeight="1" spans="1:32">
      <c r="A1" s="25" t="s">
        <v>13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1" customFormat="1" ht="29.1" customHeight="1" spans="1:32">
      <c r="A2" s="6" t="s">
        <v>14</v>
      </c>
      <c r="B2" s="7"/>
      <c r="C2" s="7"/>
      <c r="D2" s="7"/>
      <c r="E2" s="7"/>
      <c r="F2" s="7"/>
      <c r="G2" s="7"/>
      <c r="H2" s="7"/>
      <c r="I2" s="7"/>
      <c r="J2" s="7"/>
      <c r="K2" s="7"/>
      <c r="L2" s="7"/>
      <c r="M2" s="7"/>
      <c r="N2" s="7"/>
      <c r="O2" s="7"/>
      <c r="P2" s="7"/>
      <c r="Q2" s="7"/>
      <c r="R2" s="7"/>
      <c r="S2" s="7"/>
      <c r="T2" s="7"/>
      <c r="U2" s="7"/>
      <c r="V2" s="9"/>
      <c r="W2" s="9"/>
      <c r="X2" s="9"/>
      <c r="Y2" s="9"/>
      <c r="Z2" s="9"/>
      <c r="AA2" s="9"/>
      <c r="AB2" s="9"/>
      <c r="AC2" s="9"/>
      <c r="AD2" s="9"/>
      <c r="AE2" s="9"/>
      <c r="AF2" s="10"/>
    </row>
    <row r="3" s="1" customFormat="1" ht="105" customHeight="1" spans="1:32">
      <c r="A3" s="11" t="s">
        <v>1</v>
      </c>
      <c r="B3" s="11" t="s">
        <v>15</v>
      </c>
      <c r="C3" s="11" t="s">
        <v>16</v>
      </c>
      <c r="D3" s="11" t="s">
        <v>17</v>
      </c>
      <c r="E3" s="11" t="s">
        <v>3</v>
      </c>
      <c r="F3" s="11" t="s">
        <v>18</v>
      </c>
      <c r="G3" s="12" t="s">
        <v>19</v>
      </c>
      <c r="H3" s="13" t="s">
        <v>20</v>
      </c>
      <c r="I3" s="13" t="s">
        <v>21</v>
      </c>
      <c r="J3" s="13" t="s">
        <v>22</v>
      </c>
      <c r="K3" s="11" t="s">
        <v>23</v>
      </c>
      <c r="L3" s="11" t="s">
        <v>24</v>
      </c>
      <c r="M3" s="11" t="s">
        <v>25</v>
      </c>
      <c r="N3" s="13" t="s">
        <v>26</v>
      </c>
      <c r="O3" s="11" t="s">
        <v>27</v>
      </c>
      <c r="P3" s="11" t="s">
        <v>28</v>
      </c>
      <c r="Q3" s="11" t="s">
        <v>29</v>
      </c>
      <c r="R3" s="11" t="s">
        <v>30</v>
      </c>
      <c r="S3" s="11" t="s">
        <v>31</v>
      </c>
      <c r="T3" s="11" t="s">
        <v>32</v>
      </c>
      <c r="U3" s="13" t="s">
        <v>33</v>
      </c>
      <c r="V3" s="11" t="s">
        <v>34</v>
      </c>
      <c r="W3" s="11" t="s">
        <v>35</v>
      </c>
      <c r="X3" s="13" t="s">
        <v>36</v>
      </c>
      <c r="Y3" s="11" t="s">
        <v>37</v>
      </c>
      <c r="Z3" s="11" t="s">
        <v>38</v>
      </c>
      <c r="AA3" s="15" t="s">
        <v>39</v>
      </c>
      <c r="AB3" s="15" t="s">
        <v>40</v>
      </c>
      <c r="AC3" s="15" t="s">
        <v>41</v>
      </c>
      <c r="AD3" s="11" t="s">
        <v>42</v>
      </c>
      <c r="AE3" s="11" t="s">
        <v>43</v>
      </c>
      <c r="AF3" s="16" t="s">
        <v>44</v>
      </c>
    </row>
    <row r="4" s="2" customFormat="1" ht="36.75" customHeight="1" spans="1:32">
      <c r="A4" s="17">
        <v>1</v>
      </c>
      <c r="B4" s="17"/>
      <c r="C4" s="17"/>
      <c r="D4" s="17"/>
      <c r="E4" s="17"/>
      <c r="F4" s="17"/>
      <c r="G4" s="17"/>
      <c r="H4" s="18"/>
      <c r="I4" s="17"/>
      <c r="J4" s="17"/>
      <c r="K4" s="19"/>
      <c r="L4" s="17"/>
      <c r="M4" s="17"/>
      <c r="N4" s="19"/>
      <c r="O4" s="21"/>
      <c r="P4" s="17"/>
      <c r="Q4" s="18"/>
      <c r="R4" s="17"/>
      <c r="S4" s="17"/>
      <c r="T4" s="17"/>
      <c r="U4" s="19"/>
      <c r="V4" s="17"/>
      <c r="W4" s="17"/>
      <c r="X4" s="17"/>
      <c r="Y4" s="17"/>
      <c r="Z4" s="17"/>
      <c r="AA4" s="22"/>
      <c r="AB4" s="22"/>
      <c r="AC4" s="22"/>
      <c r="AD4" s="17"/>
      <c r="AE4" s="17"/>
      <c r="AF4" s="17"/>
    </row>
    <row r="5" s="2" customFormat="1" ht="36.75" customHeight="1" spans="1:32">
      <c r="A5" s="17">
        <v>2</v>
      </c>
      <c r="B5" s="17"/>
      <c r="C5" s="17"/>
      <c r="D5" s="17"/>
      <c r="E5" s="17"/>
      <c r="F5" s="17"/>
      <c r="G5" s="17"/>
      <c r="H5" s="18"/>
      <c r="I5" s="17"/>
      <c r="J5" s="17"/>
      <c r="K5" s="19"/>
      <c r="L5" s="17"/>
      <c r="M5" s="17"/>
      <c r="N5" s="19"/>
      <c r="O5" s="21"/>
      <c r="P5" s="17"/>
      <c r="Q5" s="18"/>
      <c r="R5" s="17"/>
      <c r="S5" s="17"/>
      <c r="T5" s="17"/>
      <c r="U5" s="19"/>
      <c r="V5" s="17"/>
      <c r="W5" s="17"/>
      <c r="X5" s="17"/>
      <c r="Y5" s="17"/>
      <c r="Z5" s="17"/>
      <c r="AA5" s="22"/>
      <c r="AB5" s="22"/>
      <c r="AC5" s="22"/>
      <c r="AD5" s="17"/>
      <c r="AE5" s="17"/>
      <c r="AF5" s="17"/>
    </row>
    <row r="6" s="2" customFormat="1" ht="36.75" customHeight="1" spans="1:32">
      <c r="A6" s="17">
        <v>3</v>
      </c>
      <c r="B6" s="17"/>
      <c r="C6" s="17"/>
      <c r="D6" s="17"/>
      <c r="E6" s="17"/>
      <c r="F6" s="17"/>
      <c r="G6" s="17"/>
      <c r="H6" s="18"/>
      <c r="I6" s="17"/>
      <c r="J6" s="17"/>
      <c r="K6" s="19"/>
      <c r="L6" s="17"/>
      <c r="M6" s="17"/>
      <c r="N6" s="19"/>
      <c r="O6" s="21"/>
      <c r="P6" s="17"/>
      <c r="Q6" s="18"/>
      <c r="R6" s="17"/>
      <c r="S6" s="17"/>
      <c r="T6" s="17"/>
      <c r="U6" s="19"/>
      <c r="V6" s="17"/>
      <c r="W6" s="17"/>
      <c r="X6" s="17"/>
      <c r="Y6" s="17"/>
      <c r="Z6" s="17"/>
      <c r="AA6" s="22"/>
      <c r="AB6" s="22"/>
      <c r="AC6" s="22"/>
      <c r="AD6" s="17"/>
      <c r="AE6" s="17"/>
      <c r="AF6" s="17"/>
    </row>
    <row r="7" s="2" customFormat="1" ht="36.75" customHeight="1" spans="1:32">
      <c r="A7" s="17">
        <v>4</v>
      </c>
      <c r="B7" s="17"/>
      <c r="C7" s="17"/>
      <c r="D7" s="17"/>
      <c r="E7" s="17"/>
      <c r="F7" s="17"/>
      <c r="G7" s="17"/>
      <c r="H7" s="18"/>
      <c r="I7" s="17"/>
      <c r="J7" s="17"/>
      <c r="K7" s="19"/>
      <c r="L7" s="17"/>
      <c r="M7" s="17"/>
      <c r="N7" s="19"/>
      <c r="O7" s="21"/>
      <c r="P7" s="17"/>
      <c r="Q7" s="18"/>
      <c r="R7" s="17"/>
      <c r="S7" s="17"/>
      <c r="T7" s="17"/>
      <c r="U7" s="19"/>
      <c r="V7" s="17"/>
      <c r="W7" s="17"/>
      <c r="X7" s="17"/>
      <c r="Y7" s="17"/>
      <c r="Z7" s="17"/>
      <c r="AA7" s="22"/>
      <c r="AB7" s="22"/>
      <c r="AC7" s="22"/>
      <c r="AD7" s="17"/>
      <c r="AE7" s="17"/>
      <c r="AF7" s="17"/>
    </row>
    <row r="8" s="3" customFormat="1" ht="36.75" customHeight="1" spans="1:32">
      <c r="A8" s="17">
        <v>5</v>
      </c>
      <c r="B8" s="17"/>
      <c r="C8" s="17"/>
      <c r="D8" s="17"/>
      <c r="E8" s="17"/>
      <c r="F8" s="17"/>
      <c r="G8" s="17"/>
      <c r="H8" s="18"/>
      <c r="I8" s="17"/>
      <c r="J8" s="17"/>
      <c r="K8" s="19"/>
      <c r="L8" s="17"/>
      <c r="M8" s="17"/>
      <c r="N8" s="19"/>
      <c r="O8" s="21"/>
      <c r="P8" s="17"/>
      <c r="Q8" s="18"/>
      <c r="R8" s="17"/>
      <c r="S8" s="17"/>
      <c r="T8" s="17"/>
      <c r="U8" s="19"/>
      <c r="V8" s="17"/>
      <c r="W8" s="17"/>
      <c r="X8" s="17"/>
      <c r="Y8" s="17"/>
      <c r="Z8" s="17"/>
      <c r="AA8" s="22"/>
      <c r="AB8" s="22"/>
      <c r="AC8" s="22"/>
      <c r="AD8" s="23"/>
      <c r="AE8" s="17"/>
      <c r="AF8" s="17"/>
    </row>
    <row r="9" s="2" customFormat="1" ht="36.75" customHeight="1" spans="1:32">
      <c r="A9" s="17">
        <v>6</v>
      </c>
      <c r="B9" s="17"/>
      <c r="C9" s="17"/>
      <c r="D9" s="17"/>
      <c r="E9" s="17"/>
      <c r="F9" s="17"/>
      <c r="G9" s="17"/>
      <c r="H9" s="18"/>
      <c r="I9" s="17"/>
      <c r="J9" s="17"/>
      <c r="K9" s="19"/>
      <c r="L9" s="17"/>
      <c r="M9" s="17"/>
      <c r="N9" s="19"/>
      <c r="O9" s="21"/>
      <c r="P9" s="17"/>
      <c r="Q9" s="18"/>
      <c r="R9" s="17"/>
      <c r="S9" s="17"/>
      <c r="T9" s="17"/>
      <c r="U9" s="19"/>
      <c r="V9" s="17"/>
      <c r="W9" s="17"/>
      <c r="X9" s="17"/>
      <c r="Y9" s="17"/>
      <c r="Z9" s="17"/>
      <c r="AA9" s="22"/>
      <c r="AB9" s="22"/>
      <c r="AC9" s="22"/>
      <c r="AD9" s="17"/>
      <c r="AE9" s="17"/>
      <c r="AF9" s="17"/>
    </row>
    <row r="10" s="2" customFormat="1" ht="36.75" customHeight="1" spans="1:32">
      <c r="A10" s="17">
        <v>7</v>
      </c>
      <c r="B10" s="17"/>
      <c r="C10" s="17"/>
      <c r="D10" s="17"/>
      <c r="E10" s="17"/>
      <c r="F10" s="17"/>
      <c r="G10" s="17"/>
      <c r="H10" s="18"/>
      <c r="I10" s="17"/>
      <c r="J10" s="17"/>
      <c r="K10" s="19"/>
      <c r="L10" s="17"/>
      <c r="M10" s="17"/>
      <c r="N10" s="19"/>
      <c r="O10" s="21"/>
      <c r="P10" s="17"/>
      <c r="Q10" s="18"/>
      <c r="R10" s="17"/>
      <c r="S10" s="17"/>
      <c r="T10" s="17"/>
      <c r="U10" s="19"/>
      <c r="V10" s="17"/>
      <c r="W10" s="17"/>
      <c r="X10" s="17"/>
      <c r="Y10" s="17"/>
      <c r="Z10" s="17"/>
      <c r="AA10" s="22"/>
      <c r="AB10" s="22"/>
      <c r="AC10" s="22"/>
      <c r="AD10" s="17"/>
      <c r="AE10" s="17"/>
      <c r="AF10" s="17"/>
    </row>
    <row r="11" s="2" customFormat="1" ht="36.75" customHeight="1" spans="1:32">
      <c r="A11" s="17">
        <v>8</v>
      </c>
      <c r="B11" s="17"/>
      <c r="C11" s="17"/>
      <c r="D11" s="17"/>
      <c r="E11" s="17"/>
      <c r="F11" s="17"/>
      <c r="G11" s="17"/>
      <c r="H11" s="18"/>
      <c r="I11" s="17"/>
      <c r="J11" s="17"/>
      <c r="K11" s="19"/>
      <c r="L11" s="17"/>
      <c r="M11" s="17"/>
      <c r="N11" s="19"/>
      <c r="O11" s="21"/>
      <c r="P11" s="17"/>
      <c r="Q11" s="18"/>
      <c r="R11" s="17"/>
      <c r="S11" s="17"/>
      <c r="T11" s="17"/>
      <c r="U11" s="19"/>
      <c r="V11" s="17"/>
      <c r="W11" s="17"/>
      <c r="X11" s="17"/>
      <c r="Y11" s="17"/>
      <c r="Z11" s="17"/>
      <c r="AA11" s="22"/>
      <c r="AB11" s="22"/>
      <c r="AC11" s="22"/>
      <c r="AD11" s="17"/>
      <c r="AE11" s="17"/>
      <c r="AF11" s="17"/>
    </row>
    <row r="12" s="2" customFormat="1" ht="36.75" customHeight="1" spans="1:32">
      <c r="A12" s="17">
        <v>9</v>
      </c>
      <c r="B12" s="17"/>
      <c r="C12" s="17"/>
      <c r="D12" s="17"/>
      <c r="E12" s="17"/>
      <c r="F12" s="17"/>
      <c r="G12" s="17"/>
      <c r="H12" s="18"/>
      <c r="I12" s="17"/>
      <c r="J12" s="17"/>
      <c r="K12" s="19"/>
      <c r="L12" s="17"/>
      <c r="M12" s="17"/>
      <c r="N12" s="19"/>
      <c r="O12" s="21"/>
      <c r="P12" s="17"/>
      <c r="Q12" s="18"/>
      <c r="R12" s="17"/>
      <c r="S12" s="17"/>
      <c r="T12" s="17"/>
      <c r="U12" s="19"/>
      <c r="V12" s="17"/>
      <c r="W12" s="17"/>
      <c r="X12" s="17"/>
      <c r="Y12" s="17"/>
      <c r="Z12" s="17"/>
      <c r="AA12" s="22"/>
      <c r="AB12" s="22"/>
      <c r="AC12" s="22"/>
      <c r="AD12" s="17"/>
      <c r="AE12" s="17"/>
      <c r="AF12" s="17"/>
    </row>
    <row r="13" s="2" customFormat="1" ht="36.75" customHeight="1" spans="1:32">
      <c r="A13" s="17">
        <v>10</v>
      </c>
      <c r="B13" s="17"/>
      <c r="C13" s="17"/>
      <c r="D13" s="17"/>
      <c r="E13" s="17"/>
      <c r="F13" s="17"/>
      <c r="G13" s="17"/>
      <c r="H13" s="18"/>
      <c r="I13" s="17"/>
      <c r="J13" s="17"/>
      <c r="K13" s="19"/>
      <c r="L13" s="17"/>
      <c r="M13" s="17"/>
      <c r="N13" s="19"/>
      <c r="O13" s="21"/>
      <c r="P13" s="17"/>
      <c r="Q13" s="18"/>
      <c r="R13" s="17"/>
      <c r="S13" s="17"/>
      <c r="T13" s="17"/>
      <c r="U13" s="19"/>
      <c r="V13" s="17"/>
      <c r="W13" s="17"/>
      <c r="X13" s="17"/>
      <c r="Y13" s="17"/>
      <c r="Z13" s="17"/>
      <c r="AA13" s="22"/>
      <c r="AB13" s="22"/>
      <c r="AC13" s="22"/>
      <c r="AD13" s="17"/>
      <c r="AE13" s="17"/>
      <c r="AF13" s="17"/>
    </row>
    <row r="15" s="1" customFormat="1" spans="1:32">
      <c r="O15" s="24"/>
      <c r="AA15" s="4"/>
      <c r="AB15" s="4"/>
      <c r="AC15" s="4"/>
    </row>
    <row r="16" s="1" customFormat="1" spans="1:32">
      <c r="O16" s="24"/>
      <c r="AA16" s="4"/>
      <c r="AB16" s="4"/>
      <c r="AC16" s="4"/>
    </row>
    <row r="17" s="1" customFormat="1" spans="15:29">
      <c r="O17" s="24"/>
      <c r="AA17" s="4"/>
      <c r="AB17" s="4"/>
      <c r="AC17" s="4"/>
    </row>
    <row r="18" s="1" customFormat="1" spans="15:29">
      <c r="O18" s="24"/>
      <c r="AA18" s="4"/>
      <c r="AB18" s="4"/>
      <c r="AC18" s="4"/>
    </row>
    <row r="19" s="1" customFormat="1" spans="15:29">
      <c r="O19" s="24"/>
      <c r="AA19" s="4"/>
      <c r="AB19" s="4"/>
      <c r="AC19" s="4"/>
    </row>
    <row r="20" s="1" customFormat="1" spans="15:29">
      <c r="O20" s="24"/>
      <c r="AA20" s="4"/>
      <c r="AB20" s="4"/>
      <c r="AC20" s="4"/>
    </row>
    <row r="21" s="1" customFormat="1" spans="15:29">
      <c r="O21" s="24"/>
      <c r="AA21" s="4"/>
      <c r="AB21" s="4"/>
      <c r="AC21" s="4"/>
    </row>
    <row r="22" s="1" customFormat="1" spans="15:29">
      <c r="O22" s="24"/>
      <c r="AA22" s="4"/>
      <c r="AB22" s="4"/>
      <c r="AC22" s="4"/>
    </row>
    <row r="23" s="1" customFormat="1" spans="15:29">
      <c r="O23" s="24"/>
      <c r="AA23" s="4"/>
      <c r="AB23" s="4"/>
      <c r="AC23" s="4"/>
    </row>
    <row r="24" s="1" customFormat="1" spans="15:29">
      <c r="O24" s="24"/>
      <c r="AA24" s="4"/>
      <c r="AB24" s="4"/>
      <c r="AC24" s="4"/>
    </row>
    <row r="25" s="1" customFormat="1" spans="15:29">
      <c r="O25" s="24"/>
      <c r="AA25" s="4"/>
      <c r="AB25" s="4"/>
      <c r="AC25" s="4"/>
    </row>
    <row r="26" s="1" customFormat="1" spans="15:29">
      <c r="O26" s="24"/>
      <c r="AA26" s="4"/>
      <c r="AB26" s="4"/>
      <c r="AC26" s="4"/>
    </row>
    <row r="27" s="1" customFormat="1" spans="15:29">
      <c r="O27" s="24"/>
      <c r="AA27" s="4"/>
      <c r="AB27" s="4"/>
      <c r="AC27" s="4"/>
    </row>
    <row r="28" s="1" customFormat="1" spans="15:29">
      <c r="O28" s="24"/>
      <c r="AA28" s="4"/>
      <c r="AB28" s="4"/>
      <c r="AC28" s="4"/>
    </row>
    <row r="29" s="1" customFormat="1" spans="15:29">
      <c r="O29" s="24"/>
      <c r="AA29" s="4"/>
      <c r="AB29" s="4"/>
      <c r="AC29" s="4"/>
    </row>
    <row r="30" s="1" customFormat="1" spans="15:29">
      <c r="O30" s="24"/>
      <c r="AA30" s="4"/>
      <c r="AB30" s="4"/>
      <c r="AC30" s="4"/>
    </row>
    <row r="31" s="1" customFormat="1" spans="15:29">
      <c r="O31" s="24"/>
      <c r="AA31" s="4"/>
      <c r="AB31" s="4"/>
      <c r="AC31" s="4"/>
    </row>
    <row r="32" s="1" customFormat="1" spans="15:29">
      <c r="O32" s="24"/>
      <c r="AA32" s="4"/>
      <c r="AB32" s="4"/>
      <c r="AC32" s="4"/>
    </row>
    <row r="33" s="1" customFormat="1" spans="15:29">
      <c r="O33" s="24"/>
      <c r="AA33" s="4"/>
      <c r="AB33" s="4"/>
      <c r="AC33" s="4"/>
    </row>
    <row r="34" s="1" customFormat="1" spans="15:29">
      <c r="O34" s="24"/>
      <c r="AA34" s="4"/>
      <c r="AB34" s="4"/>
      <c r="AC34" s="4"/>
    </row>
    <row r="35" s="1" customFormat="1" spans="15:29">
      <c r="O35" s="24"/>
      <c r="AA35" s="4"/>
      <c r="AB35" s="4"/>
      <c r="AC35" s="4"/>
    </row>
    <row r="36" s="1" customFormat="1" spans="15:29">
      <c r="O36" s="24"/>
      <c r="AA36" s="4"/>
      <c r="AB36" s="4"/>
      <c r="AC36" s="4"/>
    </row>
    <row r="37" s="1" customFormat="1" spans="15:29">
      <c r="O37" s="24"/>
      <c r="AA37" s="4"/>
      <c r="AB37" s="4"/>
      <c r="AC37" s="4"/>
    </row>
    <row r="38" s="1" customFormat="1" spans="15:29">
      <c r="O38" s="24"/>
      <c r="AA38" s="4"/>
      <c r="AB38" s="4"/>
      <c r="AC38" s="4"/>
    </row>
    <row r="39" s="1" customFormat="1" spans="15:29">
      <c r="O39" s="24"/>
      <c r="AA39" s="4"/>
      <c r="AB39" s="4"/>
      <c r="AC39" s="4"/>
    </row>
    <row r="40" s="1" customFormat="1" spans="15:29">
      <c r="O40" s="24"/>
      <c r="AA40" s="4"/>
      <c r="AB40" s="4"/>
      <c r="AC40" s="4"/>
    </row>
    <row r="41" s="1" customFormat="1" spans="15:29">
      <c r="O41" s="24"/>
      <c r="AA41" s="4"/>
      <c r="AB41" s="4"/>
      <c r="AC41" s="4"/>
    </row>
    <row r="42" s="1" customFormat="1" spans="15:29">
      <c r="O42" s="24"/>
      <c r="AA42" s="4"/>
      <c r="AB42" s="4"/>
      <c r="AC42" s="4"/>
    </row>
    <row r="43" s="1" customFormat="1" spans="15:29">
      <c r="O43" s="24"/>
      <c r="AA43" s="4"/>
      <c r="AB43" s="4"/>
      <c r="AC43" s="4"/>
    </row>
    <row r="44" s="1" customFormat="1" spans="15:29">
      <c r="O44" s="24"/>
      <c r="AA44" s="4"/>
      <c r="AB44" s="4"/>
      <c r="AC44" s="4"/>
    </row>
    <row r="45" s="1" customFormat="1" spans="15:29">
      <c r="O45" s="24"/>
      <c r="AA45" s="4"/>
      <c r="AB45" s="4"/>
      <c r="AC45" s="4"/>
    </row>
    <row r="46" s="1" customFormat="1" spans="15:29">
      <c r="O46" s="24"/>
      <c r="AA46" s="4"/>
      <c r="AB46" s="4"/>
      <c r="AC46" s="4"/>
    </row>
    <row r="47" s="1" customFormat="1" spans="15:29">
      <c r="O47" s="24"/>
      <c r="AA47" s="4"/>
      <c r="AB47" s="4"/>
      <c r="AC47" s="4"/>
    </row>
    <row r="48" s="1" customFormat="1" spans="15:29">
      <c r="O48" s="24"/>
      <c r="AA48" s="4"/>
      <c r="AB48" s="4"/>
      <c r="AC48" s="4"/>
    </row>
    <row r="49" s="1" customFormat="1" spans="15:29">
      <c r="O49" s="24"/>
      <c r="AA49" s="4"/>
      <c r="AB49" s="4"/>
      <c r="AC49" s="4"/>
    </row>
    <row r="50" s="1" customFormat="1" spans="15:29">
      <c r="O50" s="24"/>
      <c r="AA50" s="4"/>
      <c r="AB50" s="4"/>
      <c r="AC50" s="4"/>
    </row>
    <row r="51" s="1" customFormat="1" spans="15:29">
      <c r="O51" s="24"/>
      <c r="AA51" s="4"/>
      <c r="AB51" s="4"/>
      <c r="AC51" s="4"/>
    </row>
    <row r="52" s="1" customFormat="1" spans="15:29">
      <c r="O52" s="24"/>
      <c r="AA52" s="4"/>
      <c r="AB52" s="4"/>
      <c r="AC52" s="4"/>
    </row>
    <row r="53" s="1" customFormat="1" spans="15:29">
      <c r="O53" s="24"/>
      <c r="AA53" s="4"/>
      <c r="AB53" s="4"/>
      <c r="AC53" s="4"/>
    </row>
    <row r="54" s="1" customFormat="1" spans="15:29">
      <c r="O54" s="24"/>
      <c r="AA54" s="4"/>
      <c r="AB54" s="4"/>
      <c r="AC54" s="4"/>
    </row>
  </sheetData>
  <mergeCells count="2">
    <mergeCell ref="A1:AF1"/>
    <mergeCell ref="A2:U2"/>
  </mergeCells>
  <dataValidations count="30">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D9:F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formula1>1</formula1>
      <formula2>46630</formula2>
    </dataValidation>
    <dataValidation type="date" operator="between" allowBlank="1" showInputMessage="1" showErrorMessage="1" sqref="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formula1>33420</formula1>
      <formula2>146099</formula2>
    </dataValidation>
    <dataValidation type="date" operator="between" allowBlank="1" showInputMessage="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formula1>45107</formula1>
      <formula2>45838</formula2>
    </dataValidation>
    <dataValidation type="date" operator="between" allowBlank="1" showInputMessage="1" showErrorMessage="1" sqref="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tabSelected="1" workbookViewId="0">
      <selection activeCell="F10" sqref="F10"/>
    </sheetView>
  </sheetViews>
  <sheetFormatPr defaultColWidth="9" defaultRowHeight="13.5"/>
  <cols>
    <col min="1" max="1" width="5.625" style="1" customWidth="1"/>
    <col min="2" max="2" width="22.375"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5" style="1" customWidth="1"/>
    <col min="22" max="22" width="10.5" style="1" customWidth="1"/>
    <col min="23" max="28" width="9.375" style="1" customWidth="1"/>
    <col min="29" max="31" width="9" style="1"/>
    <col min="32" max="32" width="22.625" style="1" customWidth="1"/>
    <col min="33" max="33" width="12.75" style="1" customWidth="1"/>
    <col min="34" max="34" width="9" style="1"/>
    <col min="35" max="35" width="10" style="1" customWidth="1"/>
    <col min="36" max="38" width="9" style="1"/>
    <col min="39" max="39" width="10.375" style="1" customWidth="1"/>
    <col min="40" max="40" width="9.875" style="1" customWidth="1"/>
    <col min="41" max="41" width="13.75" style="1" customWidth="1"/>
    <col min="42" max="42" width="9.625" style="1" customWidth="1"/>
    <col min="43" max="43" width="10.375" style="4" customWidth="1"/>
    <col min="44" max="44" width="10" style="4" customWidth="1"/>
    <col min="45" max="45" width="13.875" style="4" customWidth="1"/>
    <col min="46" max="46" width="9.625" style="1" customWidth="1"/>
    <col min="47" max="47" width="10" style="1" customWidth="1"/>
    <col min="48" max="256" width="9" style="1"/>
    <col min="257" max="257" width="5.625" style="1" customWidth="1"/>
    <col min="258" max="258" width="22.375"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5" style="1" customWidth="1"/>
    <col min="278" max="278" width="10.5" style="1" customWidth="1"/>
    <col min="279" max="284" width="9.375" style="1" customWidth="1"/>
    <col min="285" max="287" width="9" style="1"/>
    <col min="288" max="288" width="22.625" style="1" customWidth="1"/>
    <col min="289" max="289" width="12.75" style="1" customWidth="1"/>
    <col min="290" max="296" width="9" style="1"/>
    <col min="297" max="297" width="13.75" style="1" customWidth="1"/>
    <col min="298" max="300" width="9" style="1"/>
    <col min="301" max="301" width="13.875" style="1" customWidth="1"/>
    <col min="302" max="512" width="9" style="1"/>
    <col min="513" max="513" width="5.625" style="1" customWidth="1"/>
    <col min="514" max="514" width="22.375"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5" style="1" customWidth="1"/>
    <col min="534" max="534" width="10.5" style="1" customWidth="1"/>
    <col min="535" max="540" width="9.375" style="1" customWidth="1"/>
    <col min="541" max="543" width="9" style="1"/>
    <col min="544" max="544" width="22.625" style="1" customWidth="1"/>
    <col min="545" max="545" width="12.75" style="1" customWidth="1"/>
    <col min="546" max="552" width="9" style="1"/>
    <col min="553" max="553" width="13.75" style="1" customWidth="1"/>
    <col min="554" max="556" width="9" style="1"/>
    <col min="557" max="557" width="13.875" style="1" customWidth="1"/>
    <col min="558" max="768" width="9" style="1"/>
    <col min="769" max="769" width="5.625" style="1" customWidth="1"/>
    <col min="770" max="770" width="22.375"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5" style="1" customWidth="1"/>
    <col min="790" max="790" width="10.5" style="1" customWidth="1"/>
    <col min="791" max="796" width="9.375" style="1" customWidth="1"/>
    <col min="797" max="799" width="9" style="1"/>
    <col min="800" max="800" width="22.625" style="1" customWidth="1"/>
    <col min="801" max="801" width="12.75" style="1" customWidth="1"/>
    <col min="802" max="808" width="9" style="1"/>
    <col min="809" max="809" width="13.75" style="1" customWidth="1"/>
    <col min="810" max="812" width="9" style="1"/>
    <col min="813" max="813" width="13.875" style="1" customWidth="1"/>
    <col min="814" max="1024" width="9" style="1"/>
    <col min="1025" max="1025" width="5.625" style="1" customWidth="1"/>
    <col min="1026" max="1026" width="22.375"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5" style="1" customWidth="1"/>
    <col min="1046" max="1046" width="10.5" style="1" customWidth="1"/>
    <col min="1047" max="1052" width="9.375" style="1" customWidth="1"/>
    <col min="1053" max="1055" width="9" style="1"/>
    <col min="1056" max="1056" width="22.625" style="1" customWidth="1"/>
    <col min="1057" max="1057" width="12.75" style="1" customWidth="1"/>
    <col min="1058" max="1064" width="9" style="1"/>
    <col min="1065" max="1065" width="13.75" style="1" customWidth="1"/>
    <col min="1066" max="1068" width="9" style="1"/>
    <col min="1069" max="1069" width="13.875" style="1" customWidth="1"/>
    <col min="1070" max="1280" width="9" style="1"/>
    <col min="1281" max="1281" width="5.625" style="1" customWidth="1"/>
    <col min="1282" max="1282" width="22.375"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5" style="1" customWidth="1"/>
    <col min="1302" max="1302" width="10.5" style="1" customWidth="1"/>
    <col min="1303" max="1308" width="9.375" style="1" customWidth="1"/>
    <col min="1309" max="1311" width="9" style="1"/>
    <col min="1312" max="1312" width="22.625" style="1" customWidth="1"/>
    <col min="1313" max="1313" width="12.75" style="1" customWidth="1"/>
    <col min="1314" max="1320" width="9" style="1"/>
    <col min="1321" max="1321" width="13.75" style="1" customWidth="1"/>
    <col min="1322" max="1324" width="9" style="1"/>
    <col min="1325" max="1325" width="13.875" style="1" customWidth="1"/>
    <col min="1326" max="1536" width="9" style="1"/>
    <col min="1537" max="1537" width="5.625" style="1" customWidth="1"/>
    <col min="1538" max="1538" width="22.375"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5" style="1" customWidth="1"/>
    <col min="1558" max="1558" width="10.5" style="1" customWidth="1"/>
    <col min="1559" max="1564" width="9.375" style="1" customWidth="1"/>
    <col min="1565" max="1567" width="9" style="1"/>
    <col min="1568" max="1568" width="22.625" style="1" customWidth="1"/>
    <col min="1569" max="1569" width="12.75" style="1" customWidth="1"/>
    <col min="1570" max="1576" width="9" style="1"/>
    <col min="1577" max="1577" width="13.75" style="1" customWidth="1"/>
    <col min="1578" max="1580" width="9" style="1"/>
    <col min="1581" max="1581" width="13.875" style="1" customWidth="1"/>
    <col min="1582" max="1792" width="9" style="1"/>
    <col min="1793" max="1793" width="5.625" style="1" customWidth="1"/>
    <col min="1794" max="1794" width="22.375"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5" style="1" customWidth="1"/>
    <col min="1814" max="1814" width="10.5" style="1" customWidth="1"/>
    <col min="1815" max="1820" width="9.375" style="1" customWidth="1"/>
    <col min="1821" max="1823" width="9" style="1"/>
    <col min="1824" max="1824" width="22.625" style="1" customWidth="1"/>
    <col min="1825" max="1825" width="12.75" style="1" customWidth="1"/>
    <col min="1826" max="1832" width="9" style="1"/>
    <col min="1833" max="1833" width="13.75" style="1" customWidth="1"/>
    <col min="1834" max="1836" width="9" style="1"/>
    <col min="1837" max="1837" width="13.875" style="1" customWidth="1"/>
    <col min="1838" max="2048" width="9" style="1"/>
    <col min="2049" max="2049" width="5.625" style="1" customWidth="1"/>
    <col min="2050" max="2050" width="22.375"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5" style="1" customWidth="1"/>
    <col min="2070" max="2070" width="10.5" style="1" customWidth="1"/>
    <col min="2071" max="2076" width="9.375" style="1" customWidth="1"/>
    <col min="2077" max="2079" width="9" style="1"/>
    <col min="2080" max="2080" width="22.625" style="1" customWidth="1"/>
    <col min="2081" max="2081" width="12.75" style="1" customWidth="1"/>
    <col min="2082" max="2088" width="9" style="1"/>
    <col min="2089" max="2089" width="13.75" style="1" customWidth="1"/>
    <col min="2090" max="2092" width="9" style="1"/>
    <col min="2093" max="2093" width="13.875" style="1" customWidth="1"/>
    <col min="2094" max="2304" width="9" style="1"/>
    <col min="2305" max="2305" width="5.625" style="1" customWidth="1"/>
    <col min="2306" max="2306" width="22.375"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5" style="1" customWidth="1"/>
    <col min="2326" max="2326" width="10.5" style="1" customWidth="1"/>
    <col min="2327" max="2332" width="9.375" style="1" customWidth="1"/>
    <col min="2333" max="2335" width="9" style="1"/>
    <col min="2336" max="2336" width="22.625" style="1" customWidth="1"/>
    <col min="2337" max="2337" width="12.75" style="1" customWidth="1"/>
    <col min="2338" max="2344" width="9" style="1"/>
    <col min="2345" max="2345" width="13.75" style="1" customWidth="1"/>
    <col min="2346" max="2348" width="9" style="1"/>
    <col min="2349" max="2349" width="13.875" style="1" customWidth="1"/>
    <col min="2350" max="2560" width="9" style="1"/>
    <col min="2561" max="2561" width="5.625" style="1" customWidth="1"/>
    <col min="2562" max="2562" width="22.375"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5" style="1" customWidth="1"/>
    <col min="2582" max="2582" width="10.5" style="1" customWidth="1"/>
    <col min="2583" max="2588" width="9.375" style="1" customWidth="1"/>
    <col min="2589" max="2591" width="9" style="1"/>
    <col min="2592" max="2592" width="22.625" style="1" customWidth="1"/>
    <col min="2593" max="2593" width="12.75" style="1" customWidth="1"/>
    <col min="2594" max="2600" width="9" style="1"/>
    <col min="2601" max="2601" width="13.75" style="1" customWidth="1"/>
    <col min="2602" max="2604" width="9" style="1"/>
    <col min="2605" max="2605" width="13.875" style="1" customWidth="1"/>
    <col min="2606" max="2816" width="9" style="1"/>
    <col min="2817" max="2817" width="5.625" style="1" customWidth="1"/>
    <col min="2818" max="2818" width="22.375"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5" style="1" customWidth="1"/>
    <col min="2838" max="2838" width="10.5" style="1" customWidth="1"/>
    <col min="2839" max="2844" width="9.375" style="1" customWidth="1"/>
    <col min="2845" max="2847" width="9" style="1"/>
    <col min="2848" max="2848" width="22.625" style="1" customWidth="1"/>
    <col min="2849" max="2849" width="12.75" style="1" customWidth="1"/>
    <col min="2850" max="2856" width="9" style="1"/>
    <col min="2857" max="2857" width="13.75" style="1" customWidth="1"/>
    <col min="2858" max="2860" width="9" style="1"/>
    <col min="2861" max="2861" width="13.875" style="1" customWidth="1"/>
    <col min="2862" max="3072" width="9" style="1"/>
    <col min="3073" max="3073" width="5.625" style="1" customWidth="1"/>
    <col min="3074" max="3074" width="22.375"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5" style="1" customWidth="1"/>
    <col min="3094" max="3094" width="10.5" style="1" customWidth="1"/>
    <col min="3095" max="3100" width="9.375" style="1" customWidth="1"/>
    <col min="3101" max="3103" width="9" style="1"/>
    <col min="3104" max="3104" width="22.625" style="1" customWidth="1"/>
    <col min="3105" max="3105" width="12.75" style="1" customWidth="1"/>
    <col min="3106" max="3112" width="9" style="1"/>
    <col min="3113" max="3113" width="13.75" style="1" customWidth="1"/>
    <col min="3114" max="3116" width="9" style="1"/>
    <col min="3117" max="3117" width="13.875" style="1" customWidth="1"/>
    <col min="3118" max="3328" width="9" style="1"/>
    <col min="3329" max="3329" width="5.625" style="1" customWidth="1"/>
    <col min="3330" max="3330" width="22.375"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5" style="1" customWidth="1"/>
    <col min="3350" max="3350" width="10.5" style="1" customWidth="1"/>
    <col min="3351" max="3356" width="9.375" style="1" customWidth="1"/>
    <col min="3357" max="3359" width="9" style="1"/>
    <col min="3360" max="3360" width="22.625" style="1" customWidth="1"/>
    <col min="3361" max="3361" width="12.75" style="1" customWidth="1"/>
    <col min="3362" max="3368" width="9" style="1"/>
    <col min="3369" max="3369" width="13.75" style="1" customWidth="1"/>
    <col min="3370" max="3372" width="9" style="1"/>
    <col min="3373" max="3373" width="13.875" style="1" customWidth="1"/>
    <col min="3374" max="3584" width="9" style="1"/>
    <col min="3585" max="3585" width="5.625" style="1" customWidth="1"/>
    <col min="3586" max="3586" width="22.375"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5" style="1" customWidth="1"/>
    <col min="3606" max="3606" width="10.5" style="1" customWidth="1"/>
    <col min="3607" max="3612" width="9.375" style="1" customWidth="1"/>
    <col min="3613" max="3615" width="9" style="1"/>
    <col min="3616" max="3616" width="22.625" style="1" customWidth="1"/>
    <col min="3617" max="3617" width="12.75" style="1" customWidth="1"/>
    <col min="3618" max="3624" width="9" style="1"/>
    <col min="3625" max="3625" width="13.75" style="1" customWidth="1"/>
    <col min="3626" max="3628" width="9" style="1"/>
    <col min="3629" max="3629" width="13.875" style="1" customWidth="1"/>
    <col min="3630" max="3840" width="9" style="1"/>
    <col min="3841" max="3841" width="5.625" style="1" customWidth="1"/>
    <col min="3842" max="3842" width="22.375"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5" style="1" customWidth="1"/>
    <col min="3862" max="3862" width="10.5" style="1" customWidth="1"/>
    <col min="3863" max="3868" width="9.375" style="1" customWidth="1"/>
    <col min="3869" max="3871" width="9" style="1"/>
    <col min="3872" max="3872" width="22.625" style="1" customWidth="1"/>
    <col min="3873" max="3873" width="12.75" style="1" customWidth="1"/>
    <col min="3874" max="3880" width="9" style="1"/>
    <col min="3881" max="3881" width="13.75" style="1" customWidth="1"/>
    <col min="3882" max="3884" width="9" style="1"/>
    <col min="3885" max="3885" width="13.875" style="1" customWidth="1"/>
    <col min="3886" max="4096" width="9" style="1"/>
    <col min="4097" max="4097" width="5.625" style="1" customWidth="1"/>
    <col min="4098" max="4098" width="22.375"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5" style="1" customWidth="1"/>
    <col min="4118" max="4118" width="10.5" style="1" customWidth="1"/>
    <col min="4119" max="4124" width="9.375" style="1" customWidth="1"/>
    <col min="4125" max="4127" width="9" style="1"/>
    <col min="4128" max="4128" width="22.625" style="1" customWidth="1"/>
    <col min="4129" max="4129" width="12.75" style="1" customWidth="1"/>
    <col min="4130" max="4136" width="9" style="1"/>
    <col min="4137" max="4137" width="13.75" style="1" customWidth="1"/>
    <col min="4138" max="4140" width="9" style="1"/>
    <col min="4141" max="4141" width="13.875" style="1" customWidth="1"/>
    <col min="4142" max="4352" width="9" style="1"/>
    <col min="4353" max="4353" width="5.625" style="1" customWidth="1"/>
    <col min="4354" max="4354" width="22.375"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5" style="1" customWidth="1"/>
    <col min="4374" max="4374" width="10.5" style="1" customWidth="1"/>
    <col min="4375" max="4380" width="9.375" style="1" customWidth="1"/>
    <col min="4381" max="4383" width="9" style="1"/>
    <col min="4384" max="4384" width="22.625" style="1" customWidth="1"/>
    <col min="4385" max="4385" width="12.75" style="1" customWidth="1"/>
    <col min="4386" max="4392" width="9" style="1"/>
    <col min="4393" max="4393" width="13.75" style="1" customWidth="1"/>
    <col min="4394" max="4396" width="9" style="1"/>
    <col min="4397" max="4397" width="13.875" style="1" customWidth="1"/>
    <col min="4398" max="4608" width="9" style="1"/>
    <col min="4609" max="4609" width="5.625" style="1" customWidth="1"/>
    <col min="4610" max="4610" width="22.375"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5" style="1" customWidth="1"/>
    <col min="4630" max="4630" width="10.5" style="1" customWidth="1"/>
    <col min="4631" max="4636" width="9.375" style="1" customWidth="1"/>
    <col min="4637" max="4639" width="9" style="1"/>
    <col min="4640" max="4640" width="22.625" style="1" customWidth="1"/>
    <col min="4641" max="4641" width="12.75" style="1" customWidth="1"/>
    <col min="4642" max="4648" width="9" style="1"/>
    <col min="4649" max="4649" width="13.75" style="1" customWidth="1"/>
    <col min="4650" max="4652" width="9" style="1"/>
    <col min="4653" max="4653" width="13.875" style="1" customWidth="1"/>
    <col min="4654" max="4864" width="9" style="1"/>
    <col min="4865" max="4865" width="5.625" style="1" customWidth="1"/>
    <col min="4866" max="4866" width="22.375"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5" style="1" customWidth="1"/>
    <col min="4886" max="4886" width="10.5" style="1" customWidth="1"/>
    <col min="4887" max="4892" width="9.375" style="1" customWidth="1"/>
    <col min="4893" max="4895" width="9" style="1"/>
    <col min="4896" max="4896" width="22.625" style="1" customWidth="1"/>
    <col min="4897" max="4897" width="12.75" style="1" customWidth="1"/>
    <col min="4898" max="4904" width="9" style="1"/>
    <col min="4905" max="4905" width="13.75" style="1" customWidth="1"/>
    <col min="4906" max="4908" width="9" style="1"/>
    <col min="4909" max="4909" width="13.875" style="1" customWidth="1"/>
    <col min="4910" max="5120" width="9" style="1"/>
    <col min="5121" max="5121" width="5.625" style="1" customWidth="1"/>
    <col min="5122" max="5122" width="22.375"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5" style="1" customWidth="1"/>
    <col min="5142" max="5142" width="10.5" style="1" customWidth="1"/>
    <col min="5143" max="5148" width="9.375" style="1" customWidth="1"/>
    <col min="5149" max="5151" width="9" style="1"/>
    <col min="5152" max="5152" width="22.625" style="1" customWidth="1"/>
    <col min="5153" max="5153" width="12.75" style="1" customWidth="1"/>
    <col min="5154" max="5160" width="9" style="1"/>
    <col min="5161" max="5161" width="13.75" style="1" customWidth="1"/>
    <col min="5162" max="5164" width="9" style="1"/>
    <col min="5165" max="5165" width="13.875" style="1" customWidth="1"/>
    <col min="5166" max="5376" width="9" style="1"/>
    <col min="5377" max="5377" width="5.625" style="1" customWidth="1"/>
    <col min="5378" max="5378" width="22.375"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5" style="1" customWidth="1"/>
    <col min="5398" max="5398" width="10.5" style="1" customWidth="1"/>
    <col min="5399" max="5404" width="9.375" style="1" customWidth="1"/>
    <col min="5405" max="5407" width="9" style="1"/>
    <col min="5408" max="5408" width="22.625" style="1" customWidth="1"/>
    <col min="5409" max="5409" width="12.75" style="1" customWidth="1"/>
    <col min="5410" max="5416" width="9" style="1"/>
    <col min="5417" max="5417" width="13.75" style="1" customWidth="1"/>
    <col min="5418" max="5420" width="9" style="1"/>
    <col min="5421" max="5421" width="13.875" style="1" customWidth="1"/>
    <col min="5422" max="5632" width="9" style="1"/>
    <col min="5633" max="5633" width="5.625" style="1" customWidth="1"/>
    <col min="5634" max="5634" width="22.375"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5" style="1" customWidth="1"/>
    <col min="5654" max="5654" width="10.5" style="1" customWidth="1"/>
    <col min="5655" max="5660" width="9.375" style="1" customWidth="1"/>
    <col min="5661" max="5663" width="9" style="1"/>
    <col min="5664" max="5664" width="22.625" style="1" customWidth="1"/>
    <col min="5665" max="5665" width="12.75" style="1" customWidth="1"/>
    <col min="5666" max="5672" width="9" style="1"/>
    <col min="5673" max="5673" width="13.75" style="1" customWidth="1"/>
    <col min="5674" max="5676" width="9" style="1"/>
    <col min="5677" max="5677" width="13.875" style="1" customWidth="1"/>
    <col min="5678" max="5888" width="9" style="1"/>
    <col min="5889" max="5889" width="5.625" style="1" customWidth="1"/>
    <col min="5890" max="5890" width="22.375"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5" style="1" customWidth="1"/>
    <col min="5910" max="5910" width="10.5" style="1" customWidth="1"/>
    <col min="5911" max="5916" width="9.375" style="1" customWidth="1"/>
    <col min="5917" max="5919" width="9" style="1"/>
    <col min="5920" max="5920" width="22.625" style="1" customWidth="1"/>
    <col min="5921" max="5921" width="12.75" style="1" customWidth="1"/>
    <col min="5922" max="5928" width="9" style="1"/>
    <col min="5929" max="5929" width="13.75" style="1" customWidth="1"/>
    <col min="5930" max="5932" width="9" style="1"/>
    <col min="5933" max="5933" width="13.875" style="1" customWidth="1"/>
    <col min="5934" max="6144" width="9" style="1"/>
    <col min="6145" max="6145" width="5.625" style="1" customWidth="1"/>
    <col min="6146" max="6146" width="22.375"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5" style="1" customWidth="1"/>
    <col min="6166" max="6166" width="10.5" style="1" customWidth="1"/>
    <col min="6167" max="6172" width="9.375" style="1" customWidth="1"/>
    <col min="6173" max="6175" width="9" style="1"/>
    <col min="6176" max="6176" width="22.625" style="1" customWidth="1"/>
    <col min="6177" max="6177" width="12.75" style="1" customWidth="1"/>
    <col min="6178" max="6184" width="9" style="1"/>
    <col min="6185" max="6185" width="13.75" style="1" customWidth="1"/>
    <col min="6186" max="6188" width="9" style="1"/>
    <col min="6189" max="6189" width="13.875" style="1" customWidth="1"/>
    <col min="6190" max="6400" width="9" style="1"/>
    <col min="6401" max="6401" width="5.625" style="1" customWidth="1"/>
    <col min="6402" max="6402" width="22.375"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5" style="1" customWidth="1"/>
    <col min="6422" max="6422" width="10.5" style="1" customWidth="1"/>
    <col min="6423" max="6428" width="9.375" style="1" customWidth="1"/>
    <col min="6429" max="6431" width="9" style="1"/>
    <col min="6432" max="6432" width="22.625" style="1" customWidth="1"/>
    <col min="6433" max="6433" width="12.75" style="1" customWidth="1"/>
    <col min="6434" max="6440" width="9" style="1"/>
    <col min="6441" max="6441" width="13.75" style="1" customWidth="1"/>
    <col min="6442" max="6444" width="9" style="1"/>
    <col min="6445" max="6445" width="13.875" style="1" customWidth="1"/>
    <col min="6446" max="6656" width="9" style="1"/>
    <col min="6657" max="6657" width="5.625" style="1" customWidth="1"/>
    <col min="6658" max="6658" width="22.375"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5" style="1" customWidth="1"/>
    <col min="6678" max="6678" width="10.5" style="1" customWidth="1"/>
    <col min="6679" max="6684" width="9.375" style="1" customWidth="1"/>
    <col min="6685" max="6687" width="9" style="1"/>
    <col min="6688" max="6688" width="22.625" style="1" customWidth="1"/>
    <col min="6689" max="6689" width="12.75" style="1" customWidth="1"/>
    <col min="6690" max="6696" width="9" style="1"/>
    <col min="6697" max="6697" width="13.75" style="1" customWidth="1"/>
    <col min="6698" max="6700" width="9" style="1"/>
    <col min="6701" max="6701" width="13.875" style="1" customWidth="1"/>
    <col min="6702" max="6912" width="9" style="1"/>
    <col min="6913" max="6913" width="5.625" style="1" customWidth="1"/>
    <col min="6914" max="6914" width="22.375"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5" style="1" customWidth="1"/>
    <col min="6934" max="6934" width="10.5" style="1" customWidth="1"/>
    <col min="6935" max="6940" width="9.375" style="1" customWidth="1"/>
    <col min="6941" max="6943" width="9" style="1"/>
    <col min="6944" max="6944" width="22.625" style="1" customWidth="1"/>
    <col min="6945" max="6945" width="12.75" style="1" customWidth="1"/>
    <col min="6946" max="6952" width="9" style="1"/>
    <col min="6953" max="6953" width="13.75" style="1" customWidth="1"/>
    <col min="6954" max="6956" width="9" style="1"/>
    <col min="6957" max="6957" width="13.875" style="1" customWidth="1"/>
    <col min="6958" max="7168" width="9" style="1"/>
    <col min="7169" max="7169" width="5.625" style="1" customWidth="1"/>
    <col min="7170" max="7170" width="22.375"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5" style="1" customWidth="1"/>
    <col min="7190" max="7190" width="10.5" style="1" customWidth="1"/>
    <col min="7191" max="7196" width="9.375" style="1" customWidth="1"/>
    <col min="7197" max="7199" width="9" style="1"/>
    <col min="7200" max="7200" width="22.625" style="1" customWidth="1"/>
    <col min="7201" max="7201" width="12.75" style="1" customWidth="1"/>
    <col min="7202" max="7208" width="9" style="1"/>
    <col min="7209" max="7209" width="13.75" style="1" customWidth="1"/>
    <col min="7210" max="7212" width="9" style="1"/>
    <col min="7213" max="7213" width="13.875" style="1" customWidth="1"/>
    <col min="7214" max="7424" width="9" style="1"/>
    <col min="7425" max="7425" width="5.625" style="1" customWidth="1"/>
    <col min="7426" max="7426" width="22.375"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5" style="1" customWidth="1"/>
    <col min="7446" max="7446" width="10.5" style="1" customWidth="1"/>
    <col min="7447" max="7452" width="9.375" style="1" customWidth="1"/>
    <col min="7453" max="7455" width="9" style="1"/>
    <col min="7456" max="7456" width="22.625" style="1" customWidth="1"/>
    <col min="7457" max="7457" width="12.75" style="1" customWidth="1"/>
    <col min="7458" max="7464" width="9" style="1"/>
    <col min="7465" max="7465" width="13.75" style="1" customWidth="1"/>
    <col min="7466" max="7468" width="9" style="1"/>
    <col min="7469" max="7469" width="13.875" style="1" customWidth="1"/>
    <col min="7470" max="7680" width="9" style="1"/>
    <col min="7681" max="7681" width="5.625" style="1" customWidth="1"/>
    <col min="7682" max="7682" width="22.375"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5" style="1" customWidth="1"/>
    <col min="7702" max="7702" width="10.5" style="1" customWidth="1"/>
    <col min="7703" max="7708" width="9.375" style="1" customWidth="1"/>
    <col min="7709" max="7711" width="9" style="1"/>
    <col min="7712" max="7712" width="22.625" style="1" customWidth="1"/>
    <col min="7713" max="7713" width="12.75" style="1" customWidth="1"/>
    <col min="7714" max="7720" width="9" style="1"/>
    <col min="7721" max="7721" width="13.75" style="1" customWidth="1"/>
    <col min="7722" max="7724" width="9" style="1"/>
    <col min="7725" max="7725" width="13.875" style="1" customWidth="1"/>
    <col min="7726" max="7936" width="9" style="1"/>
    <col min="7937" max="7937" width="5.625" style="1" customWidth="1"/>
    <col min="7938" max="7938" width="22.375"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5" style="1" customWidth="1"/>
    <col min="7958" max="7958" width="10.5" style="1" customWidth="1"/>
    <col min="7959" max="7964" width="9.375" style="1" customWidth="1"/>
    <col min="7965" max="7967" width="9" style="1"/>
    <col min="7968" max="7968" width="22.625" style="1" customWidth="1"/>
    <col min="7969" max="7969" width="12.75" style="1" customWidth="1"/>
    <col min="7970" max="7976" width="9" style="1"/>
    <col min="7977" max="7977" width="13.75" style="1" customWidth="1"/>
    <col min="7978" max="7980" width="9" style="1"/>
    <col min="7981" max="7981" width="13.875" style="1" customWidth="1"/>
    <col min="7982" max="8192" width="9" style="1"/>
    <col min="8193" max="8193" width="5.625" style="1" customWidth="1"/>
    <col min="8194" max="8194" width="22.375"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5" style="1" customWidth="1"/>
    <col min="8214" max="8214" width="10.5" style="1" customWidth="1"/>
    <col min="8215" max="8220" width="9.375" style="1" customWidth="1"/>
    <col min="8221" max="8223" width="9" style="1"/>
    <col min="8224" max="8224" width="22.625" style="1" customWidth="1"/>
    <col min="8225" max="8225" width="12.75" style="1" customWidth="1"/>
    <col min="8226" max="8232" width="9" style="1"/>
    <col min="8233" max="8233" width="13.75" style="1" customWidth="1"/>
    <col min="8234" max="8236" width="9" style="1"/>
    <col min="8237" max="8237" width="13.875" style="1" customWidth="1"/>
    <col min="8238" max="8448" width="9" style="1"/>
    <col min="8449" max="8449" width="5.625" style="1" customWidth="1"/>
    <col min="8450" max="8450" width="22.375"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5" style="1" customWidth="1"/>
    <col min="8470" max="8470" width="10.5" style="1" customWidth="1"/>
    <col min="8471" max="8476" width="9.375" style="1" customWidth="1"/>
    <col min="8477" max="8479" width="9" style="1"/>
    <col min="8480" max="8480" width="22.625" style="1" customWidth="1"/>
    <col min="8481" max="8481" width="12.75" style="1" customWidth="1"/>
    <col min="8482" max="8488" width="9" style="1"/>
    <col min="8489" max="8489" width="13.75" style="1" customWidth="1"/>
    <col min="8490" max="8492" width="9" style="1"/>
    <col min="8493" max="8493" width="13.875" style="1" customWidth="1"/>
    <col min="8494" max="8704" width="9" style="1"/>
    <col min="8705" max="8705" width="5.625" style="1" customWidth="1"/>
    <col min="8706" max="8706" width="22.375"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5" style="1" customWidth="1"/>
    <col min="8726" max="8726" width="10.5" style="1" customWidth="1"/>
    <col min="8727" max="8732" width="9.375" style="1" customWidth="1"/>
    <col min="8733" max="8735" width="9" style="1"/>
    <col min="8736" max="8736" width="22.625" style="1" customWidth="1"/>
    <col min="8737" max="8737" width="12.75" style="1" customWidth="1"/>
    <col min="8738" max="8744" width="9" style="1"/>
    <col min="8745" max="8745" width="13.75" style="1" customWidth="1"/>
    <col min="8746" max="8748" width="9" style="1"/>
    <col min="8749" max="8749" width="13.875" style="1" customWidth="1"/>
    <col min="8750" max="8960" width="9" style="1"/>
    <col min="8961" max="8961" width="5.625" style="1" customWidth="1"/>
    <col min="8962" max="8962" width="22.375"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5" style="1" customWidth="1"/>
    <col min="8982" max="8982" width="10.5" style="1" customWidth="1"/>
    <col min="8983" max="8988" width="9.375" style="1" customWidth="1"/>
    <col min="8989" max="8991" width="9" style="1"/>
    <col min="8992" max="8992" width="22.625" style="1" customWidth="1"/>
    <col min="8993" max="8993" width="12.75" style="1" customWidth="1"/>
    <col min="8994" max="9000" width="9" style="1"/>
    <col min="9001" max="9001" width="13.75" style="1" customWidth="1"/>
    <col min="9002" max="9004" width="9" style="1"/>
    <col min="9005" max="9005" width="13.875" style="1" customWidth="1"/>
    <col min="9006" max="9216" width="9" style="1"/>
    <col min="9217" max="9217" width="5.625" style="1" customWidth="1"/>
    <col min="9218" max="9218" width="22.375"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5" style="1" customWidth="1"/>
    <col min="9238" max="9238" width="10.5" style="1" customWidth="1"/>
    <col min="9239" max="9244" width="9.375" style="1" customWidth="1"/>
    <col min="9245" max="9247" width="9" style="1"/>
    <col min="9248" max="9248" width="22.625" style="1" customWidth="1"/>
    <col min="9249" max="9249" width="12.75" style="1" customWidth="1"/>
    <col min="9250" max="9256" width="9" style="1"/>
    <col min="9257" max="9257" width="13.75" style="1" customWidth="1"/>
    <col min="9258" max="9260" width="9" style="1"/>
    <col min="9261" max="9261" width="13.875" style="1" customWidth="1"/>
    <col min="9262" max="9472" width="9" style="1"/>
    <col min="9473" max="9473" width="5.625" style="1" customWidth="1"/>
    <col min="9474" max="9474" width="22.375"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5" style="1" customWidth="1"/>
    <col min="9494" max="9494" width="10.5" style="1" customWidth="1"/>
    <col min="9495" max="9500" width="9.375" style="1" customWidth="1"/>
    <col min="9501" max="9503" width="9" style="1"/>
    <col min="9504" max="9504" width="22.625" style="1" customWidth="1"/>
    <col min="9505" max="9505" width="12.75" style="1" customWidth="1"/>
    <col min="9506" max="9512" width="9" style="1"/>
    <col min="9513" max="9513" width="13.75" style="1" customWidth="1"/>
    <col min="9514" max="9516" width="9" style="1"/>
    <col min="9517" max="9517" width="13.875" style="1" customWidth="1"/>
    <col min="9518" max="9728" width="9" style="1"/>
    <col min="9729" max="9729" width="5.625" style="1" customWidth="1"/>
    <col min="9730" max="9730" width="22.375"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5" style="1" customWidth="1"/>
    <col min="9750" max="9750" width="10.5" style="1" customWidth="1"/>
    <col min="9751" max="9756" width="9.375" style="1" customWidth="1"/>
    <col min="9757" max="9759" width="9" style="1"/>
    <col min="9760" max="9760" width="22.625" style="1" customWidth="1"/>
    <col min="9761" max="9761" width="12.75" style="1" customWidth="1"/>
    <col min="9762" max="9768" width="9" style="1"/>
    <col min="9769" max="9769" width="13.75" style="1" customWidth="1"/>
    <col min="9770" max="9772" width="9" style="1"/>
    <col min="9773" max="9773" width="13.875" style="1" customWidth="1"/>
    <col min="9774" max="9984" width="9" style="1"/>
    <col min="9985" max="9985" width="5.625" style="1" customWidth="1"/>
    <col min="9986" max="9986" width="22.375"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5" style="1" customWidth="1"/>
    <col min="10006" max="10006" width="10.5" style="1" customWidth="1"/>
    <col min="10007" max="10012" width="9.375" style="1" customWidth="1"/>
    <col min="10013" max="10015" width="9" style="1"/>
    <col min="10016" max="10016" width="22.625" style="1" customWidth="1"/>
    <col min="10017" max="10017" width="12.75" style="1" customWidth="1"/>
    <col min="10018" max="10024" width="9" style="1"/>
    <col min="10025" max="10025" width="13.75" style="1" customWidth="1"/>
    <col min="10026" max="10028" width="9" style="1"/>
    <col min="10029" max="10029" width="13.875" style="1" customWidth="1"/>
    <col min="10030" max="10240" width="9" style="1"/>
    <col min="10241" max="10241" width="5.625" style="1" customWidth="1"/>
    <col min="10242" max="10242" width="22.375"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5" style="1" customWidth="1"/>
    <col min="10262" max="10262" width="10.5" style="1" customWidth="1"/>
    <col min="10263" max="10268" width="9.375" style="1" customWidth="1"/>
    <col min="10269" max="10271" width="9" style="1"/>
    <col min="10272" max="10272" width="22.625" style="1" customWidth="1"/>
    <col min="10273" max="10273" width="12.75" style="1" customWidth="1"/>
    <col min="10274" max="10280" width="9" style="1"/>
    <col min="10281" max="10281" width="13.75" style="1" customWidth="1"/>
    <col min="10282" max="10284" width="9" style="1"/>
    <col min="10285" max="10285" width="13.875" style="1" customWidth="1"/>
    <col min="10286" max="10496" width="9" style="1"/>
    <col min="10497" max="10497" width="5.625" style="1" customWidth="1"/>
    <col min="10498" max="10498" width="22.375"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5" style="1" customWidth="1"/>
    <col min="10518" max="10518" width="10.5" style="1" customWidth="1"/>
    <col min="10519" max="10524" width="9.375" style="1" customWidth="1"/>
    <col min="10525" max="10527" width="9" style="1"/>
    <col min="10528" max="10528" width="22.625" style="1" customWidth="1"/>
    <col min="10529" max="10529" width="12.75" style="1" customWidth="1"/>
    <col min="10530" max="10536" width="9" style="1"/>
    <col min="10537" max="10537" width="13.75" style="1" customWidth="1"/>
    <col min="10538" max="10540" width="9" style="1"/>
    <col min="10541" max="10541" width="13.875" style="1" customWidth="1"/>
    <col min="10542" max="10752" width="9" style="1"/>
    <col min="10753" max="10753" width="5.625" style="1" customWidth="1"/>
    <col min="10754" max="10754" width="22.375"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5" style="1" customWidth="1"/>
    <col min="10774" max="10774" width="10.5" style="1" customWidth="1"/>
    <col min="10775" max="10780" width="9.375" style="1" customWidth="1"/>
    <col min="10781" max="10783" width="9" style="1"/>
    <col min="10784" max="10784" width="22.625" style="1" customWidth="1"/>
    <col min="10785" max="10785" width="12.75" style="1" customWidth="1"/>
    <col min="10786" max="10792" width="9" style="1"/>
    <col min="10793" max="10793" width="13.75" style="1" customWidth="1"/>
    <col min="10794" max="10796" width="9" style="1"/>
    <col min="10797" max="10797" width="13.875" style="1" customWidth="1"/>
    <col min="10798" max="11008" width="9" style="1"/>
    <col min="11009" max="11009" width="5.625" style="1" customWidth="1"/>
    <col min="11010" max="11010" width="22.375"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5" style="1" customWidth="1"/>
    <col min="11030" max="11030" width="10.5" style="1" customWidth="1"/>
    <col min="11031" max="11036" width="9.375" style="1" customWidth="1"/>
    <col min="11037" max="11039" width="9" style="1"/>
    <col min="11040" max="11040" width="22.625" style="1" customWidth="1"/>
    <col min="11041" max="11041" width="12.75" style="1" customWidth="1"/>
    <col min="11042" max="11048" width="9" style="1"/>
    <col min="11049" max="11049" width="13.75" style="1" customWidth="1"/>
    <col min="11050" max="11052" width="9" style="1"/>
    <col min="11053" max="11053" width="13.875" style="1" customWidth="1"/>
    <col min="11054" max="11264" width="9" style="1"/>
    <col min="11265" max="11265" width="5.625" style="1" customWidth="1"/>
    <col min="11266" max="11266" width="22.375"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5" style="1" customWidth="1"/>
    <col min="11286" max="11286" width="10.5" style="1" customWidth="1"/>
    <col min="11287" max="11292" width="9.375" style="1" customWidth="1"/>
    <col min="11293" max="11295" width="9" style="1"/>
    <col min="11296" max="11296" width="22.625" style="1" customWidth="1"/>
    <col min="11297" max="11297" width="12.75" style="1" customWidth="1"/>
    <col min="11298" max="11304" width="9" style="1"/>
    <col min="11305" max="11305" width="13.75" style="1" customWidth="1"/>
    <col min="11306" max="11308" width="9" style="1"/>
    <col min="11309" max="11309" width="13.875" style="1" customWidth="1"/>
    <col min="11310" max="11520" width="9" style="1"/>
    <col min="11521" max="11521" width="5.625" style="1" customWidth="1"/>
    <col min="11522" max="11522" width="22.375"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5" style="1" customWidth="1"/>
    <col min="11542" max="11542" width="10.5" style="1" customWidth="1"/>
    <col min="11543" max="11548" width="9.375" style="1" customWidth="1"/>
    <col min="11549" max="11551" width="9" style="1"/>
    <col min="11552" max="11552" width="22.625" style="1" customWidth="1"/>
    <col min="11553" max="11553" width="12.75" style="1" customWidth="1"/>
    <col min="11554" max="11560" width="9" style="1"/>
    <col min="11561" max="11561" width="13.75" style="1" customWidth="1"/>
    <col min="11562" max="11564" width="9" style="1"/>
    <col min="11565" max="11565" width="13.875" style="1" customWidth="1"/>
    <col min="11566" max="11776" width="9" style="1"/>
    <col min="11777" max="11777" width="5.625" style="1" customWidth="1"/>
    <col min="11778" max="11778" width="22.375"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5" style="1" customWidth="1"/>
    <col min="11798" max="11798" width="10.5" style="1" customWidth="1"/>
    <col min="11799" max="11804" width="9.375" style="1" customWidth="1"/>
    <col min="11805" max="11807" width="9" style="1"/>
    <col min="11808" max="11808" width="22.625" style="1" customWidth="1"/>
    <col min="11809" max="11809" width="12.75" style="1" customWidth="1"/>
    <col min="11810" max="11816" width="9" style="1"/>
    <col min="11817" max="11817" width="13.75" style="1" customWidth="1"/>
    <col min="11818" max="11820" width="9" style="1"/>
    <col min="11821" max="11821" width="13.875" style="1" customWidth="1"/>
    <col min="11822" max="12032" width="9" style="1"/>
    <col min="12033" max="12033" width="5.625" style="1" customWidth="1"/>
    <col min="12034" max="12034" width="22.375"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5" style="1" customWidth="1"/>
    <col min="12054" max="12054" width="10.5" style="1" customWidth="1"/>
    <col min="12055" max="12060" width="9.375" style="1" customWidth="1"/>
    <col min="12061" max="12063" width="9" style="1"/>
    <col min="12064" max="12064" width="22.625" style="1" customWidth="1"/>
    <col min="12065" max="12065" width="12.75" style="1" customWidth="1"/>
    <col min="12066" max="12072" width="9" style="1"/>
    <col min="12073" max="12073" width="13.75" style="1" customWidth="1"/>
    <col min="12074" max="12076" width="9" style="1"/>
    <col min="12077" max="12077" width="13.875" style="1" customWidth="1"/>
    <col min="12078" max="12288" width="9" style="1"/>
    <col min="12289" max="12289" width="5.625" style="1" customWidth="1"/>
    <col min="12290" max="12290" width="22.375"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5" style="1" customWidth="1"/>
    <col min="12310" max="12310" width="10.5" style="1" customWidth="1"/>
    <col min="12311" max="12316" width="9.375" style="1" customWidth="1"/>
    <col min="12317" max="12319" width="9" style="1"/>
    <col min="12320" max="12320" width="22.625" style="1" customWidth="1"/>
    <col min="12321" max="12321" width="12.75" style="1" customWidth="1"/>
    <col min="12322" max="12328" width="9" style="1"/>
    <col min="12329" max="12329" width="13.75" style="1" customWidth="1"/>
    <col min="12330" max="12332" width="9" style="1"/>
    <col min="12333" max="12333" width="13.875" style="1" customWidth="1"/>
    <col min="12334" max="12544" width="9" style="1"/>
    <col min="12545" max="12545" width="5.625" style="1" customWidth="1"/>
    <col min="12546" max="12546" width="22.375"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5" style="1" customWidth="1"/>
    <col min="12566" max="12566" width="10.5" style="1" customWidth="1"/>
    <col min="12567" max="12572" width="9.375" style="1" customWidth="1"/>
    <col min="12573" max="12575" width="9" style="1"/>
    <col min="12576" max="12576" width="22.625" style="1" customWidth="1"/>
    <col min="12577" max="12577" width="12.75" style="1" customWidth="1"/>
    <col min="12578" max="12584" width="9" style="1"/>
    <col min="12585" max="12585" width="13.75" style="1" customWidth="1"/>
    <col min="12586" max="12588" width="9" style="1"/>
    <col min="12589" max="12589" width="13.875" style="1" customWidth="1"/>
    <col min="12590" max="12800" width="9" style="1"/>
    <col min="12801" max="12801" width="5.625" style="1" customWidth="1"/>
    <col min="12802" max="12802" width="22.375"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5" style="1" customWidth="1"/>
    <col min="12822" max="12822" width="10.5" style="1" customWidth="1"/>
    <col min="12823" max="12828" width="9.375" style="1" customWidth="1"/>
    <col min="12829" max="12831" width="9" style="1"/>
    <col min="12832" max="12832" width="22.625" style="1" customWidth="1"/>
    <col min="12833" max="12833" width="12.75" style="1" customWidth="1"/>
    <col min="12834" max="12840" width="9" style="1"/>
    <col min="12841" max="12841" width="13.75" style="1" customWidth="1"/>
    <col min="12842" max="12844" width="9" style="1"/>
    <col min="12845" max="12845" width="13.875" style="1" customWidth="1"/>
    <col min="12846" max="13056" width="9" style="1"/>
    <col min="13057" max="13057" width="5.625" style="1" customWidth="1"/>
    <col min="13058" max="13058" width="22.375"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5" style="1" customWidth="1"/>
    <col min="13078" max="13078" width="10.5" style="1" customWidth="1"/>
    <col min="13079" max="13084" width="9.375" style="1" customWidth="1"/>
    <col min="13085" max="13087" width="9" style="1"/>
    <col min="13088" max="13088" width="22.625" style="1" customWidth="1"/>
    <col min="13089" max="13089" width="12.75" style="1" customWidth="1"/>
    <col min="13090" max="13096" width="9" style="1"/>
    <col min="13097" max="13097" width="13.75" style="1" customWidth="1"/>
    <col min="13098" max="13100" width="9" style="1"/>
    <col min="13101" max="13101" width="13.875" style="1" customWidth="1"/>
    <col min="13102" max="13312" width="9" style="1"/>
    <col min="13313" max="13313" width="5.625" style="1" customWidth="1"/>
    <col min="13314" max="13314" width="22.375"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5" style="1" customWidth="1"/>
    <col min="13334" max="13334" width="10.5" style="1" customWidth="1"/>
    <col min="13335" max="13340" width="9.375" style="1" customWidth="1"/>
    <col min="13341" max="13343" width="9" style="1"/>
    <col min="13344" max="13344" width="22.625" style="1" customWidth="1"/>
    <col min="13345" max="13345" width="12.75" style="1" customWidth="1"/>
    <col min="13346" max="13352" width="9" style="1"/>
    <col min="13353" max="13353" width="13.75" style="1" customWidth="1"/>
    <col min="13354" max="13356" width="9" style="1"/>
    <col min="13357" max="13357" width="13.875" style="1" customWidth="1"/>
    <col min="13358" max="13568" width="9" style="1"/>
    <col min="13569" max="13569" width="5.625" style="1" customWidth="1"/>
    <col min="13570" max="13570" width="22.375"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5" style="1" customWidth="1"/>
    <col min="13590" max="13590" width="10.5" style="1" customWidth="1"/>
    <col min="13591" max="13596" width="9.375" style="1" customWidth="1"/>
    <col min="13597" max="13599" width="9" style="1"/>
    <col min="13600" max="13600" width="22.625" style="1" customWidth="1"/>
    <col min="13601" max="13601" width="12.75" style="1" customWidth="1"/>
    <col min="13602" max="13608" width="9" style="1"/>
    <col min="13609" max="13609" width="13.75" style="1" customWidth="1"/>
    <col min="13610" max="13612" width="9" style="1"/>
    <col min="13613" max="13613" width="13.875" style="1" customWidth="1"/>
    <col min="13614" max="13824" width="9" style="1"/>
    <col min="13825" max="13825" width="5.625" style="1" customWidth="1"/>
    <col min="13826" max="13826" width="22.375"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5" style="1" customWidth="1"/>
    <col min="13846" max="13846" width="10.5" style="1" customWidth="1"/>
    <col min="13847" max="13852" width="9.375" style="1" customWidth="1"/>
    <col min="13853" max="13855" width="9" style="1"/>
    <col min="13856" max="13856" width="22.625" style="1" customWidth="1"/>
    <col min="13857" max="13857" width="12.75" style="1" customWidth="1"/>
    <col min="13858" max="13864" width="9" style="1"/>
    <col min="13865" max="13865" width="13.75" style="1" customWidth="1"/>
    <col min="13866" max="13868" width="9" style="1"/>
    <col min="13869" max="13869" width="13.875" style="1" customWidth="1"/>
    <col min="13870" max="14080" width="9" style="1"/>
    <col min="14081" max="14081" width="5.625" style="1" customWidth="1"/>
    <col min="14082" max="14082" width="22.375"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5" style="1" customWidth="1"/>
    <col min="14102" max="14102" width="10.5" style="1" customWidth="1"/>
    <col min="14103" max="14108" width="9.375" style="1" customWidth="1"/>
    <col min="14109" max="14111" width="9" style="1"/>
    <col min="14112" max="14112" width="22.625" style="1" customWidth="1"/>
    <col min="14113" max="14113" width="12.75" style="1" customWidth="1"/>
    <col min="14114" max="14120" width="9" style="1"/>
    <col min="14121" max="14121" width="13.75" style="1" customWidth="1"/>
    <col min="14122" max="14124" width="9" style="1"/>
    <col min="14125" max="14125" width="13.875" style="1" customWidth="1"/>
    <col min="14126" max="14336" width="9" style="1"/>
    <col min="14337" max="14337" width="5.625" style="1" customWidth="1"/>
    <col min="14338" max="14338" width="22.375"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5" style="1" customWidth="1"/>
    <col min="14358" max="14358" width="10.5" style="1" customWidth="1"/>
    <col min="14359" max="14364" width="9.375" style="1" customWidth="1"/>
    <col min="14365" max="14367" width="9" style="1"/>
    <col min="14368" max="14368" width="22.625" style="1" customWidth="1"/>
    <col min="14369" max="14369" width="12.75" style="1" customWidth="1"/>
    <col min="14370" max="14376" width="9" style="1"/>
    <col min="14377" max="14377" width="13.75" style="1" customWidth="1"/>
    <col min="14378" max="14380" width="9" style="1"/>
    <col min="14381" max="14381" width="13.875" style="1" customWidth="1"/>
    <col min="14382" max="14592" width="9" style="1"/>
    <col min="14593" max="14593" width="5.625" style="1" customWidth="1"/>
    <col min="14594" max="14594" width="22.375"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5" style="1" customWidth="1"/>
    <col min="14614" max="14614" width="10.5" style="1" customWidth="1"/>
    <col min="14615" max="14620" width="9.375" style="1" customWidth="1"/>
    <col min="14621" max="14623" width="9" style="1"/>
    <col min="14624" max="14624" width="22.625" style="1" customWidth="1"/>
    <col min="14625" max="14625" width="12.75" style="1" customWidth="1"/>
    <col min="14626" max="14632" width="9" style="1"/>
    <col min="14633" max="14633" width="13.75" style="1" customWidth="1"/>
    <col min="14634" max="14636" width="9" style="1"/>
    <col min="14637" max="14637" width="13.875" style="1" customWidth="1"/>
    <col min="14638" max="14848" width="9" style="1"/>
    <col min="14849" max="14849" width="5.625" style="1" customWidth="1"/>
    <col min="14850" max="14850" width="22.375"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5" style="1" customWidth="1"/>
    <col min="14870" max="14870" width="10.5" style="1" customWidth="1"/>
    <col min="14871" max="14876" width="9.375" style="1" customWidth="1"/>
    <col min="14877" max="14879" width="9" style="1"/>
    <col min="14880" max="14880" width="22.625" style="1" customWidth="1"/>
    <col min="14881" max="14881" width="12.75" style="1" customWidth="1"/>
    <col min="14882" max="14888" width="9" style="1"/>
    <col min="14889" max="14889" width="13.75" style="1" customWidth="1"/>
    <col min="14890" max="14892" width="9" style="1"/>
    <col min="14893" max="14893" width="13.875" style="1" customWidth="1"/>
    <col min="14894" max="15104" width="9" style="1"/>
    <col min="15105" max="15105" width="5.625" style="1" customWidth="1"/>
    <col min="15106" max="15106" width="22.375"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5" style="1" customWidth="1"/>
    <col min="15126" max="15126" width="10.5" style="1" customWidth="1"/>
    <col min="15127" max="15132" width="9.375" style="1" customWidth="1"/>
    <col min="15133" max="15135" width="9" style="1"/>
    <col min="15136" max="15136" width="22.625" style="1" customWidth="1"/>
    <col min="15137" max="15137" width="12.75" style="1" customWidth="1"/>
    <col min="15138" max="15144" width="9" style="1"/>
    <col min="15145" max="15145" width="13.75" style="1" customWidth="1"/>
    <col min="15146" max="15148" width="9" style="1"/>
    <col min="15149" max="15149" width="13.875" style="1" customWidth="1"/>
    <col min="15150" max="15360" width="9" style="1"/>
    <col min="15361" max="15361" width="5.625" style="1" customWidth="1"/>
    <col min="15362" max="15362" width="22.375"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5" style="1" customWidth="1"/>
    <col min="15382" max="15382" width="10.5" style="1" customWidth="1"/>
    <col min="15383" max="15388" width="9.375" style="1" customWidth="1"/>
    <col min="15389" max="15391" width="9" style="1"/>
    <col min="15392" max="15392" width="22.625" style="1" customWidth="1"/>
    <col min="15393" max="15393" width="12.75" style="1" customWidth="1"/>
    <col min="15394" max="15400" width="9" style="1"/>
    <col min="15401" max="15401" width="13.75" style="1" customWidth="1"/>
    <col min="15402" max="15404" width="9" style="1"/>
    <col min="15405" max="15405" width="13.875" style="1" customWidth="1"/>
    <col min="15406" max="15616" width="9" style="1"/>
    <col min="15617" max="15617" width="5.625" style="1" customWidth="1"/>
    <col min="15618" max="15618" width="22.375"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5" style="1" customWidth="1"/>
    <col min="15638" max="15638" width="10.5" style="1" customWidth="1"/>
    <col min="15639" max="15644" width="9.375" style="1" customWidth="1"/>
    <col min="15645" max="15647" width="9" style="1"/>
    <col min="15648" max="15648" width="22.625" style="1" customWidth="1"/>
    <col min="15649" max="15649" width="12.75" style="1" customWidth="1"/>
    <col min="15650" max="15656" width="9" style="1"/>
    <col min="15657" max="15657" width="13.75" style="1" customWidth="1"/>
    <col min="15658" max="15660" width="9" style="1"/>
    <col min="15661" max="15661" width="13.875" style="1" customWidth="1"/>
    <col min="15662" max="15872" width="9" style="1"/>
    <col min="15873" max="15873" width="5.625" style="1" customWidth="1"/>
    <col min="15874" max="15874" width="22.375"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5" style="1" customWidth="1"/>
    <col min="15894" max="15894" width="10.5" style="1" customWidth="1"/>
    <col min="15895" max="15900" width="9.375" style="1" customWidth="1"/>
    <col min="15901" max="15903" width="9" style="1"/>
    <col min="15904" max="15904" width="22.625" style="1" customWidth="1"/>
    <col min="15905" max="15905" width="12.75" style="1" customWidth="1"/>
    <col min="15906" max="15912" width="9" style="1"/>
    <col min="15913" max="15913" width="13.75" style="1" customWidth="1"/>
    <col min="15914" max="15916" width="9" style="1"/>
    <col min="15917" max="15917" width="13.875" style="1" customWidth="1"/>
    <col min="15918" max="16128" width="9" style="1"/>
    <col min="16129" max="16129" width="5.625" style="1" customWidth="1"/>
    <col min="16130" max="16130" width="22.375"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5" style="1" customWidth="1"/>
    <col min="16150" max="16150" width="10.5" style="1" customWidth="1"/>
    <col min="16151" max="16156" width="9.375" style="1" customWidth="1"/>
    <col min="16157" max="16159" width="9" style="1"/>
    <col min="16160" max="16160" width="22.625" style="1" customWidth="1"/>
    <col min="16161" max="16161" width="12.75" style="1" customWidth="1"/>
    <col min="16162" max="16168" width="9" style="1"/>
    <col min="16169" max="16169" width="13.75" style="1" customWidth="1"/>
    <col min="16170" max="16172" width="9" style="1"/>
    <col min="16173" max="16173" width="13.875" style="1" customWidth="1"/>
    <col min="16174" max="16384" width="9" style="1"/>
  </cols>
  <sheetData>
    <row r="1" s="1" customFormat="1" ht="39.75" customHeight="1" spans="1:51">
      <c r="A1" s="5" t="s">
        <v>45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1" customFormat="1" ht="29.1" customHeight="1" spans="1:51">
      <c r="A2" s="6" t="s">
        <v>14</v>
      </c>
      <c r="B2" s="7"/>
      <c r="C2" s="7"/>
      <c r="D2" s="7"/>
      <c r="E2" s="7"/>
      <c r="F2" s="7"/>
      <c r="G2" s="7"/>
      <c r="H2" s="7"/>
      <c r="I2" s="7"/>
      <c r="J2" s="7"/>
      <c r="K2" s="7"/>
      <c r="L2" s="7"/>
      <c r="M2" s="7"/>
      <c r="N2" s="7"/>
      <c r="O2" s="7"/>
      <c r="P2" s="7"/>
      <c r="Q2" s="7"/>
      <c r="R2" s="7"/>
      <c r="S2" s="7"/>
      <c r="T2" s="8"/>
      <c r="U2" s="8"/>
      <c r="V2" s="8"/>
      <c r="W2" s="8"/>
      <c r="X2" s="8"/>
      <c r="Y2" s="8"/>
      <c r="Z2" s="8"/>
      <c r="AA2" s="8"/>
      <c r="AB2" s="8"/>
      <c r="AC2" s="8"/>
      <c r="AD2" s="8"/>
      <c r="AE2" s="8"/>
      <c r="AF2" s="8"/>
      <c r="AG2" s="8"/>
      <c r="AH2" s="8"/>
      <c r="AI2" s="7"/>
      <c r="AJ2" s="8"/>
      <c r="AK2" s="8"/>
      <c r="AL2" s="9"/>
      <c r="AM2" s="9"/>
      <c r="AN2" s="9"/>
      <c r="AO2" s="9"/>
      <c r="AP2" s="9"/>
      <c r="AQ2" s="9"/>
      <c r="AR2" s="9"/>
      <c r="AS2" s="9"/>
      <c r="AT2" s="9"/>
      <c r="AU2" s="9"/>
      <c r="AV2" s="9"/>
      <c r="AW2" s="9"/>
      <c r="AX2" s="9"/>
      <c r="AY2" s="10"/>
    </row>
    <row r="3" s="1" customFormat="1" ht="99.75" customHeight="1" spans="1:51">
      <c r="A3" s="11" t="s">
        <v>1</v>
      </c>
      <c r="B3" s="11" t="s">
        <v>46</v>
      </c>
      <c r="C3" s="11" t="s">
        <v>16</v>
      </c>
      <c r="D3" s="11" t="s">
        <v>17</v>
      </c>
      <c r="E3" s="11" t="s">
        <v>47</v>
      </c>
      <c r="F3" s="11" t="s">
        <v>48</v>
      </c>
      <c r="G3" s="12" t="s">
        <v>19</v>
      </c>
      <c r="H3" s="13" t="s">
        <v>20</v>
      </c>
      <c r="I3" s="13" t="s">
        <v>49</v>
      </c>
      <c r="J3" s="13" t="s">
        <v>50</v>
      </c>
      <c r="K3" s="13" t="s">
        <v>51</v>
      </c>
      <c r="L3" s="13" t="s">
        <v>52</v>
      </c>
      <c r="M3" s="13" t="s">
        <v>53</v>
      </c>
      <c r="N3" s="13" t="s">
        <v>54</v>
      </c>
      <c r="O3" s="11" t="s">
        <v>55</v>
      </c>
      <c r="P3" s="14" t="s">
        <v>56</v>
      </c>
      <c r="Q3" s="11" t="s">
        <v>57</v>
      </c>
      <c r="R3" s="11" t="s">
        <v>58</v>
      </c>
      <c r="S3" s="11" t="s">
        <v>59</v>
      </c>
      <c r="T3" s="11" t="s">
        <v>60</v>
      </c>
      <c r="U3" s="11" t="s">
        <v>61</v>
      </c>
      <c r="V3" s="11" t="s">
        <v>62</v>
      </c>
      <c r="W3" s="14" t="s">
        <v>63</v>
      </c>
      <c r="X3" s="11" t="s">
        <v>64</v>
      </c>
      <c r="Y3" s="11" t="s">
        <v>65</v>
      </c>
      <c r="Z3" s="11" t="s">
        <v>66</v>
      </c>
      <c r="AA3" s="11" t="s">
        <v>67</v>
      </c>
      <c r="AB3" s="11" t="s">
        <v>68</v>
      </c>
      <c r="AC3" s="11" t="s">
        <v>69</v>
      </c>
      <c r="AD3" s="11" t="s">
        <v>70</v>
      </c>
      <c r="AE3" s="11" t="s">
        <v>71</v>
      </c>
      <c r="AF3" s="11" t="s">
        <v>72</v>
      </c>
      <c r="AG3" s="11" t="s">
        <v>73</v>
      </c>
      <c r="AH3" s="11" t="s">
        <v>74</v>
      </c>
      <c r="AI3" s="13" t="s">
        <v>75</v>
      </c>
      <c r="AJ3" s="11" t="s">
        <v>29</v>
      </c>
      <c r="AK3" s="13" t="s">
        <v>76</v>
      </c>
      <c r="AL3" s="11" t="s">
        <v>34</v>
      </c>
      <c r="AM3" s="11" t="s">
        <v>35</v>
      </c>
      <c r="AN3" s="13" t="s">
        <v>36</v>
      </c>
      <c r="AO3" s="11" t="s">
        <v>37</v>
      </c>
      <c r="AP3" s="11" t="s">
        <v>38</v>
      </c>
      <c r="AQ3" s="15" t="s">
        <v>39</v>
      </c>
      <c r="AR3" s="15" t="s">
        <v>40</v>
      </c>
      <c r="AS3" s="15" t="s">
        <v>41</v>
      </c>
      <c r="AT3" s="11" t="s">
        <v>42</v>
      </c>
      <c r="AU3" s="11" t="s">
        <v>77</v>
      </c>
      <c r="AV3" s="16" t="s">
        <v>78</v>
      </c>
      <c r="AW3" s="16" t="s">
        <v>79</v>
      </c>
      <c r="AX3" s="16" t="s">
        <v>80</v>
      </c>
      <c r="AY3" s="16" t="s">
        <v>44</v>
      </c>
    </row>
    <row r="4" s="2" customFormat="1" ht="36.75" customHeight="1" spans="1:51">
      <c r="A4" s="17">
        <v>1</v>
      </c>
      <c r="B4" s="17"/>
      <c r="C4" s="17"/>
      <c r="D4" s="17"/>
      <c r="E4" s="17"/>
      <c r="F4" s="17"/>
      <c r="G4" s="17"/>
      <c r="H4" s="18"/>
      <c r="I4" s="17"/>
      <c r="J4" s="17"/>
      <c r="K4" s="17"/>
      <c r="L4" s="17"/>
      <c r="M4" s="17"/>
      <c r="N4" s="19"/>
      <c r="O4" s="17"/>
      <c r="P4" s="17"/>
      <c r="Q4" s="17"/>
      <c r="R4" s="17"/>
      <c r="S4" s="17"/>
      <c r="T4" s="17"/>
      <c r="U4" s="17"/>
      <c r="V4" s="17"/>
      <c r="W4" s="20"/>
      <c r="X4" s="17"/>
      <c r="Y4" s="17"/>
      <c r="Z4" s="17"/>
      <c r="AA4" s="17"/>
      <c r="AB4" s="17"/>
      <c r="AC4" s="17"/>
      <c r="AD4" s="17"/>
      <c r="AE4" s="17"/>
      <c r="AF4" s="21"/>
      <c r="AG4" s="17"/>
      <c r="AH4" s="17"/>
      <c r="AI4" s="17"/>
      <c r="AJ4" s="18"/>
      <c r="AK4" s="17"/>
      <c r="AL4" s="17"/>
      <c r="AM4" s="17"/>
      <c r="AN4" s="17"/>
      <c r="AO4" s="17"/>
      <c r="AP4" s="17"/>
      <c r="AQ4" s="22"/>
      <c r="AR4" s="22"/>
      <c r="AS4" s="22"/>
      <c r="AT4" s="17"/>
      <c r="AU4" s="17"/>
      <c r="AV4" s="17"/>
      <c r="AW4" s="17"/>
      <c r="AX4" s="17"/>
      <c r="AY4" s="17"/>
    </row>
    <row r="5" s="2" customFormat="1" ht="36.75" customHeight="1" spans="1:51">
      <c r="A5" s="17">
        <v>2</v>
      </c>
      <c r="B5" s="17"/>
      <c r="C5" s="17"/>
      <c r="D5" s="17"/>
      <c r="E5" s="17"/>
      <c r="F5" s="17"/>
      <c r="G5" s="17"/>
      <c r="H5" s="18"/>
      <c r="I5" s="17"/>
      <c r="J5" s="17"/>
      <c r="K5" s="17"/>
      <c r="L5" s="17"/>
      <c r="M5" s="17"/>
      <c r="N5" s="19"/>
      <c r="O5" s="17"/>
      <c r="P5" s="17"/>
      <c r="Q5" s="17"/>
      <c r="R5" s="17"/>
      <c r="S5" s="17"/>
      <c r="T5" s="17"/>
      <c r="U5" s="17"/>
      <c r="V5" s="17"/>
      <c r="W5" s="17"/>
      <c r="X5" s="17"/>
      <c r="Y5" s="17"/>
      <c r="Z5" s="17"/>
      <c r="AA5" s="17"/>
      <c r="AB5" s="17"/>
      <c r="AC5" s="17"/>
      <c r="AD5" s="17"/>
      <c r="AE5" s="17"/>
      <c r="AF5" s="21"/>
      <c r="AG5" s="17"/>
      <c r="AH5" s="17"/>
      <c r="AI5" s="17"/>
      <c r="AJ5" s="18"/>
      <c r="AK5" s="17"/>
      <c r="AL5" s="17"/>
      <c r="AM5" s="17"/>
      <c r="AN5" s="17"/>
      <c r="AO5" s="17"/>
      <c r="AP5" s="17"/>
      <c r="AQ5" s="22"/>
      <c r="AR5" s="22"/>
      <c r="AS5" s="22"/>
      <c r="AT5" s="17"/>
      <c r="AU5" s="17"/>
      <c r="AV5" s="17"/>
      <c r="AW5" s="17"/>
      <c r="AX5" s="17"/>
      <c r="AY5" s="17"/>
    </row>
    <row r="6" s="2" customFormat="1" ht="36.75" customHeight="1" spans="1:51">
      <c r="A6" s="17">
        <v>3</v>
      </c>
      <c r="B6" s="17"/>
      <c r="C6" s="17"/>
      <c r="D6" s="17"/>
      <c r="E6" s="17"/>
      <c r="F6" s="17"/>
      <c r="G6" s="17"/>
      <c r="H6" s="18"/>
      <c r="I6" s="17"/>
      <c r="J6" s="17"/>
      <c r="K6" s="17"/>
      <c r="L6" s="17"/>
      <c r="M6" s="17"/>
      <c r="N6" s="19"/>
      <c r="O6" s="17"/>
      <c r="P6" s="17"/>
      <c r="Q6" s="17"/>
      <c r="R6" s="17"/>
      <c r="S6" s="17"/>
      <c r="T6" s="17"/>
      <c r="U6" s="17"/>
      <c r="V6" s="17"/>
      <c r="W6" s="17"/>
      <c r="X6" s="17"/>
      <c r="Y6" s="17"/>
      <c r="Z6" s="17"/>
      <c r="AA6" s="17"/>
      <c r="AB6" s="17"/>
      <c r="AC6" s="17"/>
      <c r="AD6" s="17"/>
      <c r="AE6" s="17"/>
      <c r="AF6" s="21"/>
      <c r="AG6" s="17"/>
      <c r="AH6" s="17"/>
      <c r="AI6" s="17"/>
      <c r="AJ6" s="18"/>
      <c r="AK6" s="17"/>
      <c r="AL6" s="17"/>
      <c r="AM6" s="17"/>
      <c r="AN6" s="17"/>
      <c r="AO6" s="17"/>
      <c r="AP6" s="17"/>
      <c r="AQ6" s="22"/>
      <c r="AR6" s="22"/>
      <c r="AS6" s="22"/>
      <c r="AT6" s="17"/>
      <c r="AU6" s="17"/>
      <c r="AV6" s="17"/>
      <c r="AW6" s="17"/>
      <c r="AX6" s="17"/>
      <c r="AY6" s="17"/>
    </row>
    <row r="7" s="2" customFormat="1" ht="36.75" customHeight="1" spans="1:51">
      <c r="A7" s="17">
        <v>4</v>
      </c>
      <c r="B7" s="17"/>
      <c r="C7" s="17"/>
      <c r="D7" s="17"/>
      <c r="E7" s="17"/>
      <c r="F7" s="17"/>
      <c r="G7" s="17"/>
      <c r="H7" s="18"/>
      <c r="I7" s="17"/>
      <c r="J7" s="17"/>
      <c r="K7" s="17"/>
      <c r="L7" s="17"/>
      <c r="M7" s="17"/>
      <c r="N7" s="19"/>
      <c r="O7" s="17"/>
      <c r="P7" s="17"/>
      <c r="Q7" s="17"/>
      <c r="R7" s="17"/>
      <c r="S7" s="17"/>
      <c r="T7" s="17"/>
      <c r="U7" s="17"/>
      <c r="V7" s="17"/>
      <c r="W7" s="17"/>
      <c r="X7" s="17"/>
      <c r="Y7" s="17"/>
      <c r="Z7" s="17"/>
      <c r="AA7" s="17"/>
      <c r="AB7" s="17"/>
      <c r="AC7" s="17"/>
      <c r="AD7" s="17"/>
      <c r="AE7" s="17"/>
      <c r="AF7" s="21"/>
      <c r="AG7" s="17"/>
      <c r="AH7" s="17"/>
      <c r="AI7" s="17"/>
      <c r="AJ7" s="18"/>
      <c r="AK7" s="17"/>
      <c r="AL7" s="17"/>
      <c r="AM7" s="17"/>
      <c r="AN7" s="17"/>
      <c r="AO7" s="17"/>
      <c r="AP7" s="17"/>
      <c r="AQ7" s="22"/>
      <c r="AR7" s="22"/>
      <c r="AS7" s="22"/>
      <c r="AT7" s="17"/>
      <c r="AU7" s="17"/>
      <c r="AV7" s="17"/>
      <c r="AW7" s="17"/>
      <c r="AX7" s="17"/>
      <c r="AY7" s="17"/>
    </row>
    <row r="8" s="3" customFormat="1" ht="36.75" customHeight="1" spans="1:51">
      <c r="A8" s="17">
        <v>5</v>
      </c>
      <c r="B8" s="17"/>
      <c r="C8" s="17"/>
      <c r="D8" s="17"/>
      <c r="E8" s="17"/>
      <c r="F8" s="17"/>
      <c r="G8" s="17"/>
      <c r="H8" s="18"/>
      <c r="I8" s="17"/>
      <c r="J8" s="17"/>
      <c r="K8" s="17"/>
      <c r="L8" s="17"/>
      <c r="M8" s="17"/>
      <c r="N8" s="19"/>
      <c r="O8" s="17"/>
      <c r="P8" s="17"/>
      <c r="Q8" s="17"/>
      <c r="R8" s="17"/>
      <c r="S8" s="17"/>
      <c r="T8" s="17"/>
      <c r="U8" s="17"/>
      <c r="V8" s="17"/>
      <c r="W8" s="17"/>
      <c r="X8" s="17"/>
      <c r="Y8" s="17"/>
      <c r="Z8" s="17"/>
      <c r="AA8" s="17"/>
      <c r="AB8" s="17"/>
      <c r="AC8" s="17"/>
      <c r="AD8" s="17"/>
      <c r="AE8" s="17"/>
      <c r="AF8" s="21"/>
      <c r="AG8" s="17"/>
      <c r="AH8" s="17"/>
      <c r="AI8" s="17"/>
      <c r="AJ8" s="18"/>
      <c r="AK8" s="17"/>
      <c r="AL8" s="17"/>
      <c r="AM8" s="17"/>
      <c r="AN8" s="17"/>
      <c r="AO8" s="17"/>
      <c r="AP8" s="17"/>
      <c r="AQ8" s="22"/>
      <c r="AR8" s="22"/>
      <c r="AS8" s="22"/>
      <c r="AT8" s="23"/>
      <c r="AU8" s="17"/>
      <c r="AV8" s="17"/>
      <c r="AW8" s="17"/>
      <c r="AX8" s="17"/>
      <c r="AY8" s="17"/>
    </row>
    <row r="9" s="2" customFormat="1" ht="36.75" customHeight="1" spans="1:51">
      <c r="A9" s="17">
        <v>6</v>
      </c>
      <c r="B9" s="17"/>
      <c r="C9" s="17"/>
      <c r="D9" s="17"/>
      <c r="E9" s="17"/>
      <c r="F9" s="17"/>
      <c r="G9" s="17"/>
      <c r="H9" s="18"/>
      <c r="I9" s="17"/>
      <c r="J9" s="17"/>
      <c r="K9" s="17"/>
      <c r="L9" s="17"/>
      <c r="M9" s="17"/>
      <c r="N9" s="19"/>
      <c r="O9" s="17"/>
      <c r="P9" s="17"/>
      <c r="Q9" s="17"/>
      <c r="R9" s="17"/>
      <c r="S9" s="17"/>
      <c r="T9" s="17"/>
      <c r="U9" s="17"/>
      <c r="V9" s="17"/>
      <c r="W9" s="17"/>
      <c r="X9" s="17"/>
      <c r="Y9" s="17"/>
      <c r="Z9" s="17"/>
      <c r="AA9" s="17"/>
      <c r="AB9" s="17"/>
      <c r="AC9" s="17"/>
      <c r="AD9" s="17"/>
      <c r="AE9" s="17"/>
      <c r="AF9" s="21"/>
      <c r="AG9" s="17"/>
      <c r="AH9" s="17"/>
      <c r="AI9" s="17"/>
      <c r="AJ9" s="18"/>
      <c r="AK9" s="17"/>
      <c r="AL9" s="17"/>
      <c r="AM9" s="17"/>
      <c r="AN9" s="17"/>
      <c r="AO9" s="17"/>
      <c r="AP9" s="17"/>
      <c r="AQ9" s="22"/>
      <c r="AR9" s="22"/>
      <c r="AS9" s="22"/>
      <c r="AT9" s="17"/>
      <c r="AU9" s="17"/>
      <c r="AV9" s="17"/>
      <c r="AW9" s="17"/>
      <c r="AX9" s="17"/>
      <c r="AY9" s="17"/>
    </row>
    <row r="10" s="2" customFormat="1" ht="36.75" customHeight="1" spans="1:51">
      <c r="A10" s="17">
        <v>7</v>
      </c>
      <c r="B10" s="17"/>
      <c r="C10" s="17"/>
      <c r="D10" s="17"/>
      <c r="E10" s="17"/>
      <c r="F10" s="17"/>
      <c r="G10" s="17"/>
      <c r="H10" s="18"/>
      <c r="I10" s="17"/>
      <c r="J10" s="17"/>
      <c r="K10" s="17"/>
      <c r="L10" s="17"/>
      <c r="M10" s="17"/>
      <c r="N10" s="19"/>
      <c r="O10" s="17"/>
      <c r="P10" s="17"/>
      <c r="Q10" s="17"/>
      <c r="R10" s="17"/>
      <c r="S10" s="17"/>
      <c r="T10" s="17"/>
      <c r="U10" s="17"/>
      <c r="V10" s="17"/>
      <c r="W10" s="17"/>
      <c r="X10" s="17"/>
      <c r="Y10" s="17"/>
      <c r="Z10" s="17"/>
      <c r="AA10" s="17"/>
      <c r="AB10" s="17"/>
      <c r="AC10" s="17"/>
      <c r="AD10" s="17"/>
      <c r="AE10" s="17"/>
      <c r="AF10" s="21"/>
      <c r="AG10" s="17"/>
      <c r="AH10" s="17"/>
      <c r="AI10" s="17"/>
      <c r="AJ10" s="18"/>
      <c r="AK10" s="17"/>
      <c r="AL10" s="17"/>
      <c r="AM10" s="17"/>
      <c r="AN10" s="17"/>
      <c r="AO10" s="17"/>
      <c r="AP10" s="17"/>
      <c r="AQ10" s="22"/>
      <c r="AR10" s="22"/>
      <c r="AS10" s="22"/>
      <c r="AT10" s="17"/>
      <c r="AU10" s="17"/>
      <c r="AV10" s="17"/>
      <c r="AW10" s="17"/>
      <c r="AX10" s="17"/>
      <c r="AY10" s="17"/>
    </row>
    <row r="11" s="2" customFormat="1" ht="36.75" customHeight="1" spans="1:51">
      <c r="A11" s="17">
        <v>8</v>
      </c>
      <c r="B11" s="17"/>
      <c r="C11" s="17"/>
      <c r="D11" s="17"/>
      <c r="E11" s="17"/>
      <c r="F11" s="17"/>
      <c r="G11" s="17"/>
      <c r="H11" s="18"/>
      <c r="I11" s="17"/>
      <c r="J11" s="17"/>
      <c r="K11" s="17"/>
      <c r="L11" s="17"/>
      <c r="M11" s="17"/>
      <c r="N11" s="19"/>
      <c r="O11" s="17"/>
      <c r="P11" s="17"/>
      <c r="Q11" s="17"/>
      <c r="R11" s="17"/>
      <c r="S11" s="17"/>
      <c r="T11" s="17"/>
      <c r="U11" s="17"/>
      <c r="V11" s="17"/>
      <c r="W11" s="17"/>
      <c r="X11" s="17"/>
      <c r="Y11" s="17"/>
      <c r="Z11" s="17"/>
      <c r="AA11" s="17"/>
      <c r="AB11" s="17"/>
      <c r="AC11" s="17"/>
      <c r="AD11" s="17"/>
      <c r="AE11" s="17"/>
      <c r="AF11" s="21"/>
      <c r="AG11" s="17"/>
      <c r="AH11" s="17"/>
      <c r="AI11" s="17"/>
      <c r="AJ11" s="18"/>
      <c r="AK11" s="17"/>
      <c r="AL11" s="17"/>
      <c r="AM11" s="17"/>
      <c r="AN11" s="17"/>
      <c r="AO11" s="17"/>
      <c r="AP11" s="17"/>
      <c r="AQ11" s="22"/>
      <c r="AR11" s="22"/>
      <c r="AS11" s="22"/>
      <c r="AT11" s="17"/>
      <c r="AU11" s="17"/>
      <c r="AV11" s="17"/>
      <c r="AW11" s="17"/>
      <c r="AX11" s="17"/>
      <c r="AY11" s="17"/>
    </row>
    <row r="12" s="2" customFormat="1" ht="36.75" customHeight="1" spans="1:51">
      <c r="A12" s="17">
        <v>9</v>
      </c>
      <c r="B12" s="17"/>
      <c r="C12" s="17"/>
      <c r="D12" s="17"/>
      <c r="E12" s="17"/>
      <c r="F12" s="17"/>
      <c r="G12" s="17"/>
      <c r="H12" s="18"/>
      <c r="I12" s="17"/>
      <c r="J12" s="17"/>
      <c r="K12" s="17"/>
      <c r="L12" s="17"/>
      <c r="M12" s="17"/>
      <c r="N12" s="19"/>
      <c r="O12" s="17"/>
      <c r="P12" s="17"/>
      <c r="Q12" s="17"/>
      <c r="R12" s="17"/>
      <c r="S12" s="17"/>
      <c r="T12" s="17"/>
      <c r="U12" s="17"/>
      <c r="V12" s="17"/>
      <c r="W12" s="17"/>
      <c r="X12" s="17"/>
      <c r="Y12" s="17"/>
      <c r="Z12" s="17"/>
      <c r="AA12" s="17"/>
      <c r="AB12" s="17"/>
      <c r="AC12" s="17"/>
      <c r="AD12" s="17"/>
      <c r="AE12" s="17"/>
      <c r="AF12" s="21"/>
      <c r="AG12" s="17"/>
      <c r="AH12" s="17"/>
      <c r="AI12" s="17"/>
      <c r="AJ12" s="18"/>
      <c r="AK12" s="17"/>
      <c r="AL12" s="17"/>
      <c r="AM12" s="17"/>
      <c r="AN12" s="17"/>
      <c r="AO12" s="17"/>
      <c r="AP12" s="17"/>
      <c r="AQ12" s="22"/>
      <c r="AR12" s="22"/>
      <c r="AS12" s="22"/>
      <c r="AT12" s="17"/>
      <c r="AU12" s="17"/>
      <c r="AV12" s="17"/>
      <c r="AW12" s="17"/>
      <c r="AX12" s="17"/>
      <c r="AY12" s="17"/>
    </row>
    <row r="13" s="2" customFormat="1" ht="36.75" customHeight="1" spans="1:51">
      <c r="A13" s="17">
        <v>10</v>
      </c>
      <c r="B13" s="17"/>
      <c r="C13" s="17"/>
      <c r="D13" s="17"/>
      <c r="E13" s="17"/>
      <c r="F13" s="17"/>
      <c r="G13" s="17"/>
      <c r="H13" s="18"/>
      <c r="I13" s="17"/>
      <c r="J13" s="17"/>
      <c r="K13" s="17"/>
      <c r="L13" s="17"/>
      <c r="M13" s="17"/>
      <c r="N13" s="19"/>
      <c r="O13" s="17"/>
      <c r="P13" s="17"/>
      <c r="Q13" s="17"/>
      <c r="R13" s="17"/>
      <c r="S13" s="17"/>
      <c r="T13" s="17"/>
      <c r="U13" s="17"/>
      <c r="V13" s="17"/>
      <c r="W13" s="17"/>
      <c r="X13" s="17"/>
      <c r="Y13" s="17"/>
      <c r="Z13" s="17"/>
      <c r="AA13" s="17"/>
      <c r="AB13" s="17"/>
      <c r="AC13" s="17"/>
      <c r="AD13" s="17"/>
      <c r="AE13" s="17"/>
      <c r="AF13" s="21"/>
      <c r="AG13" s="17"/>
      <c r="AH13" s="17"/>
      <c r="AI13" s="17"/>
      <c r="AJ13" s="18"/>
      <c r="AK13" s="17"/>
      <c r="AL13" s="17"/>
      <c r="AM13" s="17"/>
      <c r="AN13" s="17"/>
      <c r="AO13" s="17"/>
      <c r="AP13" s="17"/>
      <c r="AQ13" s="22"/>
      <c r="AR13" s="22"/>
      <c r="AS13" s="22"/>
      <c r="AT13" s="17"/>
      <c r="AU13" s="17"/>
      <c r="AV13" s="17"/>
      <c r="AW13" s="17"/>
      <c r="AX13" s="17"/>
      <c r="AY13" s="17"/>
    </row>
    <row r="15" s="1" customFormat="1" spans="1:51">
      <c r="AF15" s="24"/>
      <c r="AG15" s="24"/>
      <c r="AQ15" s="4"/>
      <c r="AR15" s="4"/>
      <c r="AS15" s="4"/>
    </row>
    <row r="16" s="1" customFormat="1" spans="1:51">
      <c r="AF16" s="24"/>
      <c r="AG16" s="24"/>
      <c r="AQ16" s="4"/>
      <c r="AR16" s="4"/>
      <c r="AS16" s="4"/>
    </row>
    <row r="17" s="1" customFormat="1" spans="32:45">
      <c r="AF17" s="24"/>
      <c r="AG17" s="24"/>
      <c r="AQ17" s="4"/>
      <c r="AR17" s="4"/>
      <c r="AS17" s="4"/>
    </row>
    <row r="18" s="1" customFormat="1" spans="32:45">
      <c r="AF18" s="24"/>
      <c r="AG18" s="24"/>
      <c r="AQ18" s="4"/>
      <c r="AR18" s="4"/>
      <c r="AS18" s="4"/>
    </row>
    <row r="19" s="1" customFormat="1" spans="32:45">
      <c r="AF19" s="24"/>
      <c r="AG19" s="24"/>
      <c r="AQ19" s="4"/>
      <c r="AR19" s="4"/>
      <c r="AS19" s="4"/>
    </row>
    <row r="20" s="1" customFormat="1" spans="32:45">
      <c r="AF20" s="24"/>
      <c r="AG20" s="24"/>
      <c r="AQ20" s="4"/>
      <c r="AR20" s="4"/>
      <c r="AS20" s="4"/>
    </row>
    <row r="21" s="1" customFormat="1" spans="32:45">
      <c r="AF21" s="24"/>
      <c r="AG21" s="24"/>
      <c r="AQ21" s="4"/>
      <c r="AR21" s="4"/>
      <c r="AS21" s="4"/>
    </row>
    <row r="22" s="1" customFormat="1" spans="32:45">
      <c r="AF22" s="24"/>
      <c r="AG22" s="24"/>
      <c r="AQ22" s="4"/>
      <c r="AR22" s="4"/>
      <c r="AS22" s="4"/>
    </row>
    <row r="23" s="1" customFormat="1" spans="32:45">
      <c r="AF23" s="24"/>
      <c r="AG23" s="24"/>
      <c r="AQ23" s="4"/>
      <c r="AR23" s="4"/>
      <c r="AS23" s="4"/>
    </row>
    <row r="24" s="1" customFormat="1" spans="32:45">
      <c r="AF24" s="24"/>
      <c r="AG24" s="24"/>
      <c r="AQ24" s="4"/>
      <c r="AR24" s="4"/>
      <c r="AS24" s="4"/>
    </row>
    <row r="25" s="1" customFormat="1" spans="32:45">
      <c r="AF25" s="24"/>
      <c r="AG25" s="24"/>
      <c r="AQ25" s="4"/>
      <c r="AR25" s="4"/>
      <c r="AS25" s="4"/>
    </row>
    <row r="26" s="1" customFormat="1" spans="32:45">
      <c r="AF26" s="24"/>
      <c r="AG26" s="24"/>
      <c r="AQ26" s="4"/>
      <c r="AR26" s="4"/>
      <c r="AS26" s="4"/>
    </row>
    <row r="27" s="1" customFormat="1" spans="32:45">
      <c r="AF27" s="24"/>
      <c r="AG27" s="24"/>
      <c r="AQ27" s="4"/>
      <c r="AR27" s="4"/>
      <c r="AS27" s="4"/>
    </row>
    <row r="28" s="1" customFormat="1" spans="32:45">
      <c r="AF28" s="24"/>
      <c r="AG28" s="24"/>
      <c r="AQ28" s="4"/>
      <c r="AR28" s="4"/>
      <c r="AS28" s="4"/>
    </row>
    <row r="29" s="1" customFormat="1" spans="32:45">
      <c r="AF29" s="24"/>
      <c r="AG29" s="24"/>
      <c r="AQ29" s="4"/>
      <c r="AR29" s="4"/>
      <c r="AS29" s="4"/>
    </row>
    <row r="30" s="1" customFormat="1" spans="32:45">
      <c r="AF30" s="24"/>
      <c r="AG30" s="24"/>
      <c r="AQ30" s="4"/>
      <c r="AR30" s="4"/>
      <c r="AS30" s="4"/>
    </row>
    <row r="31" s="1" customFormat="1" spans="32:45">
      <c r="AF31" s="24"/>
      <c r="AG31" s="24"/>
      <c r="AQ31" s="4"/>
      <c r="AR31" s="4"/>
      <c r="AS31" s="4"/>
    </row>
    <row r="32" s="1" customFormat="1" spans="32:45">
      <c r="AF32" s="24"/>
      <c r="AG32" s="24"/>
      <c r="AQ32" s="4"/>
      <c r="AR32" s="4"/>
      <c r="AS32" s="4"/>
    </row>
    <row r="33" s="1" customFormat="1" spans="32:45">
      <c r="AF33" s="24"/>
      <c r="AG33" s="24"/>
      <c r="AQ33" s="4"/>
      <c r="AR33" s="4"/>
      <c r="AS33" s="4"/>
    </row>
    <row r="34" s="1" customFormat="1" spans="32:45">
      <c r="AF34" s="24"/>
      <c r="AG34" s="24"/>
      <c r="AQ34" s="4"/>
      <c r="AR34" s="4"/>
      <c r="AS34" s="4"/>
    </row>
    <row r="35" s="1" customFormat="1" spans="32:45">
      <c r="AF35" s="24"/>
      <c r="AG35" s="24"/>
      <c r="AQ35" s="4"/>
      <c r="AR35" s="4"/>
      <c r="AS35" s="4"/>
    </row>
    <row r="36" s="1" customFormat="1" spans="32:45">
      <c r="AF36" s="24"/>
      <c r="AG36" s="24"/>
      <c r="AQ36" s="4"/>
      <c r="AR36" s="4"/>
      <c r="AS36" s="4"/>
    </row>
    <row r="37" s="1" customFormat="1" spans="32:45">
      <c r="AF37" s="24"/>
      <c r="AG37" s="24"/>
      <c r="AQ37" s="4"/>
      <c r="AR37" s="4"/>
      <c r="AS37" s="4"/>
    </row>
    <row r="38" s="1" customFormat="1" spans="32:45">
      <c r="AF38" s="24"/>
      <c r="AG38" s="24"/>
      <c r="AQ38" s="4"/>
      <c r="AR38" s="4"/>
      <c r="AS38" s="4"/>
    </row>
    <row r="39" s="1" customFormat="1" spans="32:45">
      <c r="AF39" s="24"/>
      <c r="AG39" s="24"/>
      <c r="AQ39" s="4"/>
      <c r="AR39" s="4"/>
      <c r="AS39" s="4"/>
    </row>
    <row r="40" s="1" customFormat="1" spans="32:45">
      <c r="AF40" s="24"/>
      <c r="AG40" s="24"/>
      <c r="AQ40" s="4"/>
      <c r="AR40" s="4"/>
      <c r="AS40" s="4"/>
    </row>
    <row r="41" s="1" customFormat="1" spans="32:45">
      <c r="AF41" s="24"/>
      <c r="AG41" s="24"/>
      <c r="AQ41" s="4"/>
      <c r="AR41" s="4"/>
      <c r="AS41" s="4"/>
    </row>
    <row r="42" s="1" customFormat="1" spans="32:45">
      <c r="AF42" s="24"/>
      <c r="AG42" s="24"/>
      <c r="AQ42" s="4"/>
      <c r="AR42" s="4"/>
      <c r="AS42" s="4"/>
    </row>
    <row r="43" s="1" customFormat="1" spans="32:45">
      <c r="AF43" s="24"/>
      <c r="AG43" s="24"/>
      <c r="AQ43" s="4"/>
      <c r="AR43" s="4"/>
      <c r="AS43" s="4"/>
    </row>
    <row r="44" s="1" customFormat="1" spans="32:45">
      <c r="AF44" s="24"/>
      <c r="AG44" s="24"/>
      <c r="AQ44" s="4"/>
      <c r="AR44" s="4"/>
      <c r="AS44" s="4"/>
    </row>
    <row r="45" s="1" customFormat="1" spans="32:45">
      <c r="AF45" s="24"/>
      <c r="AG45" s="24"/>
      <c r="AQ45" s="4"/>
      <c r="AR45" s="4"/>
      <c r="AS45" s="4"/>
    </row>
    <row r="46" s="1" customFormat="1" spans="32:45">
      <c r="AF46" s="24"/>
      <c r="AG46" s="24"/>
      <c r="AQ46" s="4"/>
      <c r="AR46" s="4"/>
      <c r="AS46" s="4"/>
    </row>
    <row r="47" s="1" customFormat="1" spans="32:45">
      <c r="AF47" s="24"/>
      <c r="AG47" s="24"/>
      <c r="AQ47" s="4"/>
      <c r="AR47" s="4"/>
      <c r="AS47" s="4"/>
    </row>
    <row r="48" s="1" customFormat="1" spans="32:45">
      <c r="AF48" s="24"/>
      <c r="AG48" s="24"/>
      <c r="AQ48" s="4"/>
      <c r="AR48" s="4"/>
      <c r="AS48" s="4"/>
    </row>
    <row r="49" s="1" customFormat="1" spans="32:45">
      <c r="AF49" s="24"/>
      <c r="AG49" s="24"/>
      <c r="AQ49" s="4"/>
      <c r="AR49" s="4"/>
      <c r="AS49" s="4"/>
    </row>
    <row r="50" s="1" customFormat="1" spans="32:45">
      <c r="AF50" s="24"/>
      <c r="AG50" s="24"/>
      <c r="AQ50" s="4"/>
      <c r="AR50" s="4"/>
      <c r="AS50" s="4"/>
    </row>
    <row r="51" s="1" customFormat="1" spans="32:45">
      <c r="AF51" s="24"/>
      <c r="AG51" s="24"/>
      <c r="AQ51" s="4"/>
      <c r="AR51" s="4"/>
      <c r="AS51" s="4"/>
    </row>
    <row r="52" s="1" customFormat="1" spans="32:45">
      <c r="AF52" s="24"/>
      <c r="AG52" s="24"/>
      <c r="AQ52" s="4"/>
      <c r="AR52" s="4"/>
      <c r="AS52" s="4"/>
    </row>
    <row r="53" s="1" customFormat="1" spans="32:45">
      <c r="AF53" s="24"/>
      <c r="AG53" s="24"/>
      <c r="AQ53" s="4"/>
      <c r="AR53" s="4"/>
      <c r="AS53" s="4"/>
    </row>
    <row r="54" s="1" customFormat="1" spans="32:45">
      <c r="AF54" s="24"/>
      <c r="AG54" s="24"/>
      <c r="AQ54" s="4"/>
      <c r="AR54" s="4"/>
      <c r="AS54" s="4"/>
    </row>
  </sheetData>
  <mergeCells count="2">
    <mergeCell ref="A1:AY1"/>
    <mergeCell ref="A2:S2"/>
  </mergeCells>
  <dataValidations count="38">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AM4:AM65536 AM65540:AM131072 AM131076:AM196608 AM196612:AM262144 AM262148:AM327680 AM327684:AM393216 AM393220:AM458752 AM458756:AM524288 AM524292:AM589824 AM589828:AM655360 AM655364:AM720896 AM720900:AM786432 AM786436:AM851968 AM851972:AM917504 AM917508:AM983040 AM983044:AM1048576 KI4:KI65536 KI65540:KI131072 KI131076:KI196608 KI196612:KI262144 KI262148:KI327680 KI327684:KI393216 KI393220:KI458752 KI458756:KI524288 KI524292:KI589824 KI589828:KI655360 KI655364:KI720896 KI720900:KI786432 KI786436:KI851968 KI851972:KI917504 KI917508:KI983040 KI983044:KI1048576 UE4:UE65536 UE65540:UE131072 UE131076:UE196608 UE196612:UE262144 UE262148:UE327680 UE327684:UE393216 UE393220:UE458752 UE458756:UE524288 UE524292:UE589824 UE589828:UE655360 UE655364:UE720896 UE720900:UE786432 UE786436:UE851968 UE851972:UE917504 UE917508:UE983040 UE983044:UE1048576 AEA4:AEA65536 AEA65540:AEA131072 AEA131076:AEA196608 AEA196612:AEA262144 AEA262148:AEA327680 AEA327684:AEA393216 AEA393220:AEA458752 AEA458756:AEA524288 AEA524292:AEA589824 AEA589828:AEA655360 AEA655364:AEA720896 AEA720900:AEA786432 AEA786436:AEA851968 AEA851972:AEA917504 AEA917508:AEA983040 AEA983044:AEA1048576 ANW4:ANW65536 ANW65540:ANW131072 ANW131076:ANW196608 ANW196612:ANW262144 ANW262148:ANW327680 ANW327684:ANW393216 ANW393220:ANW458752 ANW458756:ANW524288 ANW524292:ANW589824 ANW589828:ANW655360 ANW655364:ANW720896 ANW720900:ANW786432 ANW786436:ANW851968 ANW851972:ANW917504 ANW917508:ANW983040 ANW983044:ANW1048576 AXS4:AXS65536 AXS65540:AXS131072 AXS131076:AXS196608 AXS196612:AXS262144 AXS262148:AXS327680 AXS327684:AXS393216 AXS393220:AXS458752 AXS458756:AXS524288 AXS524292:AXS589824 AXS589828:AXS655360 AXS655364:AXS720896 AXS720900:AXS786432 AXS786436:AXS851968 AXS851972:AXS917504 AXS917508:AXS983040 AXS983044:AXS1048576 BHO4:BHO65536 BHO65540:BHO131072 BHO131076:BHO196608 BHO196612:BHO262144 BHO262148:BHO327680 BHO327684:BHO393216 BHO393220:BHO458752 BHO458756:BHO524288 BHO524292:BHO589824 BHO589828:BHO655360 BHO655364:BHO720896 BHO720900:BHO786432 BHO786436:BHO851968 BHO851972:BHO917504 BHO917508:BHO983040 BHO983044:BHO1048576 BRK4:BRK65536 BRK65540:BRK131072 BRK131076:BRK196608 BRK196612:BRK262144 BRK262148:BRK327680 BRK327684:BRK393216 BRK393220:BRK458752 BRK458756:BRK524288 BRK524292:BRK589824 BRK589828:BRK655360 BRK655364:BRK720896 BRK720900:BRK786432 BRK786436:BRK851968 BRK851972:BRK917504 BRK917508:BRK983040 BRK983044:BRK1048576 CBG4:CBG65536 CBG65540:CBG131072 CBG131076:CBG196608 CBG196612:CBG262144 CBG262148:CBG327680 CBG327684:CBG393216 CBG393220:CBG458752 CBG458756:CBG524288 CBG524292:CBG589824 CBG589828:CBG655360 CBG655364:CBG720896 CBG720900:CBG786432 CBG786436:CBG851968 CBG851972:CBG917504 CBG917508:CBG983040 CBG983044:CBG1048576 CLC4:CLC65536 CLC65540:CLC131072 CLC131076:CLC196608 CLC196612:CLC262144 CLC262148:CLC327680 CLC327684:CLC393216 CLC393220:CLC458752 CLC458756:CLC524288 CLC524292:CLC589824 CLC589828:CLC655360 CLC655364:CLC720896 CLC720900:CLC786432 CLC786436:CLC851968 CLC851972:CLC917504 CLC917508:CLC983040 CLC983044:CLC1048576 CUY4:CUY65536 CUY65540:CUY131072 CUY131076:CUY196608 CUY196612:CUY262144 CUY262148:CUY327680 CUY327684:CUY393216 CUY393220:CUY458752 CUY458756:CUY524288 CUY524292:CUY589824 CUY589828:CUY655360 CUY655364:CUY720896 CUY720900:CUY786432 CUY786436:CUY851968 CUY851972:CUY917504 CUY917508:CUY983040 CUY983044:CUY1048576 DEU4:DEU65536 DEU65540:DEU131072 DEU131076:DEU196608 DEU196612:DEU262144 DEU262148:DEU327680 DEU327684:DEU393216 DEU393220:DEU458752 DEU458756:DEU524288 DEU524292:DEU589824 DEU589828:DEU655360 DEU655364:DEU720896 DEU720900:DEU786432 DEU786436:DEU851968 DEU851972:DEU917504 DEU917508:DEU983040 DEU983044:DEU1048576 DOQ4:DOQ65536 DOQ65540:DOQ131072 DOQ131076:DOQ196608 DOQ196612:DOQ262144 DOQ262148:DOQ327680 DOQ327684:DOQ393216 DOQ393220:DOQ458752 DOQ458756:DOQ524288 DOQ524292:DOQ589824 DOQ589828:DOQ655360 DOQ655364:DOQ720896 DOQ720900:DOQ786432 DOQ786436:DOQ851968 DOQ851972:DOQ917504 DOQ917508:DOQ983040 DOQ983044:DOQ1048576 DYM4:DYM65536 DYM65540:DYM131072 DYM131076:DYM196608 DYM196612:DYM262144 DYM262148:DYM327680 DYM327684:DYM393216 DYM393220:DYM458752 DYM458756:DYM524288 DYM524292:DYM589824 DYM589828:DYM655360 DYM655364:DYM720896 DYM720900:DYM786432 DYM786436:DYM851968 DYM851972:DYM917504 DYM917508:DYM983040 DYM983044:DYM1048576 EII4:EII65536 EII65540:EII131072 EII131076:EII196608 EII196612:EII262144 EII262148:EII327680 EII327684:EII393216 EII393220:EII458752 EII458756:EII524288 EII524292:EII589824 EII589828:EII655360 EII655364:EII720896 EII720900:EII786432 EII786436:EII851968 EII851972:EII917504 EII917508:EII983040 EII983044:EII1048576 ESE4:ESE65536 ESE65540:ESE131072 ESE131076:ESE196608 ESE196612:ESE262144 ESE262148:ESE327680 ESE327684:ESE393216 ESE393220:ESE458752 ESE458756:ESE524288 ESE524292:ESE589824 ESE589828:ESE655360 ESE655364:ESE720896 ESE720900:ESE786432 ESE786436:ESE851968 ESE851972:ESE917504 ESE917508:ESE983040 ESE983044:ESE1048576 FCA4:FCA65536 FCA65540:FCA131072 FCA131076:FCA196608 FCA196612:FCA262144 FCA262148:FCA327680 FCA327684:FCA393216 FCA393220:FCA458752 FCA458756:FCA524288 FCA524292:FCA589824 FCA589828:FCA655360 FCA655364:FCA720896 FCA720900:FCA786432 FCA786436:FCA851968 FCA851972:FCA917504 FCA917508:FCA983040 FCA983044:FCA1048576 FLW4:FLW65536 FLW65540:FLW131072 FLW131076:FLW196608 FLW196612:FLW262144 FLW262148:FLW327680 FLW327684:FLW393216 FLW393220:FLW458752 FLW458756:FLW524288 FLW524292:FLW589824 FLW589828:FLW655360 FLW655364:FLW720896 FLW720900:FLW786432 FLW786436:FLW851968 FLW851972:FLW917504 FLW917508:FLW983040 FLW983044:FLW1048576 FVS4:FVS65536 FVS65540:FVS131072 FVS131076:FVS196608 FVS196612:FVS262144 FVS262148:FVS327680 FVS327684:FVS393216 FVS393220:FVS458752 FVS458756:FVS524288 FVS524292:FVS589824 FVS589828:FVS655360 FVS655364:FVS720896 FVS720900:FVS786432 FVS786436:FVS851968 FVS851972:FVS917504 FVS917508:FVS983040 FVS983044:FVS1048576 GFO4:GFO65536 GFO65540:GFO131072 GFO131076:GFO196608 GFO196612:GFO262144 GFO262148:GFO327680 GFO327684:GFO393216 GFO393220:GFO458752 GFO458756:GFO524288 GFO524292:GFO589824 GFO589828:GFO655360 GFO655364:GFO720896 GFO720900:GFO786432 GFO786436:GFO851968 GFO851972:GFO917504 GFO917508:GFO983040 GFO983044:GFO1048576 GPK4:GPK65536 GPK65540:GPK131072 GPK131076:GPK196608 GPK196612:GPK262144 GPK262148:GPK327680 GPK327684:GPK393216 GPK393220:GPK458752 GPK458756:GPK524288 GPK524292:GPK589824 GPK589828:GPK655360 GPK655364:GPK720896 GPK720900:GPK786432 GPK786436:GPK851968 GPK851972:GPK917504 GPK917508:GPK983040 GPK983044:GPK1048576 GZG4:GZG65536 GZG65540:GZG131072 GZG131076:GZG196608 GZG196612:GZG262144 GZG262148:GZG327680 GZG327684:GZG393216 GZG393220:GZG458752 GZG458756:GZG524288 GZG524292:GZG589824 GZG589828:GZG655360 GZG655364:GZG720896 GZG720900:GZG786432 GZG786436:GZG851968 GZG851972:GZG917504 GZG917508:GZG983040 GZG983044:GZG1048576 HJC4:HJC65536 HJC65540:HJC131072 HJC131076:HJC196608 HJC196612:HJC262144 HJC262148:HJC327680 HJC327684:HJC393216 HJC393220:HJC458752 HJC458756:HJC524288 HJC524292:HJC589824 HJC589828:HJC655360 HJC655364:HJC720896 HJC720900:HJC786432 HJC786436:HJC851968 HJC851972:HJC917504 HJC917508:HJC983040 HJC983044:HJC1048576 HSY4:HSY65536 HSY65540:HSY131072 HSY131076:HSY196608 HSY196612:HSY262144 HSY262148:HSY327680 HSY327684:HSY393216 HSY393220:HSY458752 HSY458756:HSY524288 HSY524292:HSY589824 HSY589828:HSY655360 HSY655364:HSY720896 HSY720900:HSY786432 HSY786436:HSY851968 HSY851972:HSY917504 HSY917508:HSY983040 HSY983044:HSY1048576 ICU4:ICU65536 ICU65540:ICU131072 ICU131076:ICU196608 ICU196612:ICU262144 ICU262148:ICU327680 ICU327684:ICU393216 ICU393220:ICU458752 ICU458756:ICU524288 ICU524292:ICU589824 ICU589828:ICU655360 ICU655364:ICU720896 ICU720900:ICU786432 ICU786436:ICU851968 ICU851972:ICU917504 ICU917508:ICU983040 ICU983044:ICU1048576 IMQ4:IMQ65536 IMQ65540:IMQ131072 IMQ131076:IMQ196608 IMQ196612:IMQ262144 IMQ262148:IMQ327680 IMQ327684:IMQ393216 IMQ393220:IMQ458752 IMQ458756:IMQ524288 IMQ524292:IMQ589824 IMQ589828:IMQ655360 IMQ655364:IMQ720896 IMQ720900:IMQ786432 IMQ786436:IMQ851968 IMQ851972:IMQ917504 IMQ917508:IMQ983040 IMQ983044:IMQ1048576 IWM4:IWM65536 IWM65540:IWM131072 IWM131076:IWM196608 IWM196612:IWM262144 IWM262148:IWM327680 IWM327684:IWM393216 IWM393220:IWM458752 IWM458756:IWM524288 IWM524292:IWM589824 IWM589828:IWM655360 IWM655364:IWM720896 IWM720900:IWM786432 IWM786436:IWM851968 IWM851972:IWM917504 IWM917508:IWM983040 IWM983044:IWM1048576 JGI4:JGI65536 JGI65540:JGI131072 JGI131076:JGI196608 JGI196612:JGI262144 JGI262148:JGI327680 JGI327684:JGI393216 JGI393220:JGI458752 JGI458756:JGI524288 JGI524292:JGI589824 JGI589828:JGI655360 JGI655364:JGI720896 JGI720900:JGI786432 JGI786436:JGI851968 JGI851972:JGI917504 JGI917508:JGI983040 JGI983044:JGI1048576 JQE4:JQE65536 JQE65540:JQE131072 JQE131076:JQE196608 JQE196612:JQE262144 JQE262148:JQE327680 JQE327684:JQE393216 JQE393220:JQE458752 JQE458756:JQE524288 JQE524292:JQE589824 JQE589828:JQE655360 JQE655364:JQE720896 JQE720900:JQE786432 JQE786436:JQE851968 JQE851972:JQE917504 JQE917508:JQE983040 JQE983044:JQE1048576 KAA4:KAA65536 KAA65540:KAA131072 KAA131076:KAA196608 KAA196612:KAA262144 KAA262148:KAA327680 KAA327684:KAA393216 KAA393220:KAA458752 KAA458756:KAA524288 KAA524292:KAA589824 KAA589828:KAA655360 KAA655364:KAA720896 KAA720900:KAA786432 KAA786436:KAA851968 KAA851972:KAA917504 KAA917508:KAA983040 KAA983044:KAA1048576 KJW4:KJW65536 KJW65540:KJW131072 KJW131076:KJW196608 KJW196612:KJW262144 KJW262148:KJW327680 KJW327684:KJW393216 KJW393220:KJW458752 KJW458756:KJW524288 KJW524292:KJW589824 KJW589828:KJW655360 KJW655364:KJW720896 KJW720900:KJW786432 KJW786436:KJW851968 KJW851972:KJW917504 KJW917508:KJW983040 KJW983044:KJW1048576 KTS4:KTS65536 KTS65540:KTS131072 KTS131076:KTS196608 KTS196612:KTS262144 KTS262148:KTS327680 KTS327684:KTS393216 KTS393220:KTS458752 KTS458756:KTS524288 KTS524292:KTS589824 KTS589828:KTS655360 KTS655364:KTS720896 KTS720900:KTS786432 KTS786436:KTS851968 KTS851972:KTS917504 KTS917508:KTS983040 KTS983044:KTS1048576 LDO4:LDO65536 LDO65540:LDO131072 LDO131076:LDO196608 LDO196612:LDO262144 LDO262148:LDO327680 LDO327684:LDO393216 LDO393220:LDO458752 LDO458756:LDO524288 LDO524292:LDO589824 LDO589828:LDO655360 LDO655364:LDO720896 LDO720900:LDO786432 LDO786436:LDO851968 LDO851972:LDO917504 LDO917508:LDO983040 LDO983044:LDO1048576 LNK4:LNK65536 LNK65540:LNK131072 LNK131076:LNK196608 LNK196612:LNK262144 LNK262148:LNK327680 LNK327684:LNK393216 LNK393220:LNK458752 LNK458756:LNK524288 LNK524292:LNK589824 LNK589828:LNK655360 LNK655364:LNK720896 LNK720900:LNK786432 LNK786436:LNK851968 LNK851972:LNK917504 LNK917508:LNK983040 LNK983044:LNK1048576 LXG4:LXG65536 LXG65540:LXG131072 LXG131076:LXG196608 LXG196612:LXG262144 LXG262148:LXG327680 LXG327684:LXG393216 LXG393220:LXG458752 LXG458756:LXG524288 LXG524292:LXG589824 LXG589828:LXG655360 LXG655364:LXG720896 LXG720900:LXG786432 LXG786436:LXG851968 LXG851972:LXG917504 LXG917508:LXG983040 LXG983044:LXG1048576 MHC4:MHC65536 MHC65540:MHC131072 MHC131076:MHC196608 MHC196612:MHC262144 MHC262148:MHC327680 MHC327684:MHC393216 MHC393220:MHC458752 MHC458756:MHC524288 MHC524292:MHC589824 MHC589828:MHC655360 MHC655364:MHC720896 MHC720900:MHC786432 MHC786436:MHC851968 MHC851972:MHC917504 MHC917508:MHC983040 MHC983044:MHC1048576 MQY4:MQY65536 MQY65540:MQY131072 MQY131076:MQY196608 MQY196612:MQY262144 MQY262148:MQY327680 MQY327684:MQY393216 MQY393220:MQY458752 MQY458756:MQY524288 MQY524292:MQY589824 MQY589828:MQY655360 MQY655364:MQY720896 MQY720900:MQY786432 MQY786436:MQY851968 MQY851972:MQY917504 MQY917508:MQY983040 MQY983044:MQY1048576 NAU4:NAU65536 NAU65540:NAU131072 NAU131076:NAU196608 NAU196612:NAU262144 NAU262148:NAU327680 NAU327684:NAU393216 NAU393220:NAU458752 NAU458756:NAU524288 NAU524292:NAU589824 NAU589828:NAU655360 NAU655364:NAU720896 NAU720900:NAU786432 NAU786436:NAU851968 NAU851972:NAU917504 NAU917508:NAU983040 NAU983044:NAU1048576 NKQ4:NKQ65536 NKQ65540:NKQ131072 NKQ131076:NKQ196608 NKQ196612:NKQ262144 NKQ262148:NKQ327680 NKQ327684:NKQ393216 NKQ393220:NKQ458752 NKQ458756:NKQ524288 NKQ524292:NKQ589824 NKQ589828:NKQ655360 NKQ655364:NKQ720896 NKQ720900:NKQ786432 NKQ786436:NKQ851968 NKQ851972:NKQ917504 NKQ917508:NKQ983040 NKQ983044:NKQ1048576 NUM4:NUM65536 NUM65540:NUM131072 NUM131076:NUM196608 NUM196612:NUM262144 NUM262148:NUM327680 NUM327684:NUM393216 NUM393220:NUM458752 NUM458756:NUM524288 NUM524292:NUM589824 NUM589828:NUM655360 NUM655364:NUM720896 NUM720900:NUM786432 NUM786436:NUM851968 NUM851972:NUM917504 NUM917508:NUM983040 NUM983044:NUM1048576 OEI4:OEI65536 OEI65540:OEI131072 OEI131076:OEI196608 OEI196612:OEI262144 OEI262148:OEI327680 OEI327684:OEI393216 OEI393220:OEI458752 OEI458756:OEI524288 OEI524292:OEI589824 OEI589828:OEI655360 OEI655364:OEI720896 OEI720900:OEI786432 OEI786436:OEI851968 OEI851972:OEI917504 OEI917508:OEI983040 OEI983044:OEI1048576 OOE4:OOE65536 OOE65540:OOE131072 OOE131076:OOE196608 OOE196612:OOE262144 OOE262148:OOE327680 OOE327684:OOE393216 OOE393220:OOE458752 OOE458756:OOE524288 OOE524292:OOE589824 OOE589828:OOE655360 OOE655364:OOE720896 OOE720900:OOE786432 OOE786436:OOE851968 OOE851972:OOE917504 OOE917508:OOE983040 OOE983044:OOE1048576 OYA4:OYA65536 OYA65540:OYA131072 OYA131076:OYA196608 OYA196612:OYA262144 OYA262148:OYA327680 OYA327684:OYA393216 OYA393220:OYA458752 OYA458756:OYA524288 OYA524292:OYA589824 OYA589828:OYA655360 OYA655364:OYA720896 OYA720900:OYA786432 OYA786436:OYA851968 OYA851972:OYA917504 OYA917508:OYA983040 OYA983044:OYA1048576 PHW4:PHW65536 PHW65540:PHW131072 PHW131076:PHW196608 PHW196612:PHW262144 PHW262148:PHW327680 PHW327684:PHW393216 PHW393220:PHW458752 PHW458756:PHW524288 PHW524292:PHW589824 PHW589828:PHW655360 PHW655364:PHW720896 PHW720900:PHW786432 PHW786436:PHW851968 PHW851972:PHW917504 PHW917508:PHW983040 PHW983044:PHW1048576 PRS4:PRS65536 PRS65540:PRS131072 PRS131076:PRS196608 PRS196612:PRS262144 PRS262148:PRS327680 PRS327684:PRS393216 PRS393220:PRS458752 PRS458756:PRS524288 PRS524292:PRS589824 PRS589828:PRS655360 PRS655364:PRS720896 PRS720900:PRS786432 PRS786436:PRS851968 PRS851972:PRS917504 PRS917508:PRS983040 PRS983044:PRS1048576 QBO4:QBO65536 QBO65540:QBO131072 QBO131076:QBO196608 QBO196612:QBO262144 QBO262148:QBO327680 QBO327684:QBO393216 QBO393220:QBO458752 QBO458756:QBO524288 QBO524292:QBO589824 QBO589828:QBO655360 QBO655364:QBO720896 QBO720900:QBO786432 QBO786436:QBO851968 QBO851972:QBO917504 QBO917508:QBO983040 QBO983044:QBO1048576 QLK4:QLK65536 QLK65540:QLK131072 QLK131076:QLK196608 QLK196612:QLK262144 QLK262148:QLK327680 QLK327684:QLK393216 QLK393220:QLK458752 QLK458756:QLK524288 QLK524292:QLK589824 QLK589828:QLK655360 QLK655364:QLK720896 QLK720900:QLK786432 QLK786436:QLK851968 QLK851972:QLK917504 QLK917508:QLK983040 QLK983044:QLK1048576 QVG4:QVG65536 QVG65540:QVG131072 QVG131076:QVG196608 QVG196612:QVG262144 QVG262148:QVG327680 QVG327684:QVG393216 QVG393220:QVG458752 QVG458756:QVG524288 QVG524292:QVG589824 QVG589828:QVG655360 QVG655364:QVG720896 QVG720900:QVG786432 QVG786436:QVG851968 QVG851972:QVG917504 QVG917508:QVG983040 QVG983044:QVG1048576 RFC4:RFC65536 RFC65540:RFC131072 RFC131076:RFC196608 RFC196612:RFC262144 RFC262148:RFC327680 RFC327684:RFC393216 RFC393220:RFC458752 RFC458756:RFC524288 RFC524292:RFC589824 RFC589828:RFC655360 RFC655364:RFC720896 RFC720900:RFC786432 RFC786436:RFC851968 RFC851972:RFC917504 RFC917508:RFC983040 RFC983044:RFC1048576 ROY4:ROY65536 ROY65540:ROY131072 ROY131076:ROY196608 ROY196612:ROY262144 ROY262148:ROY327680 ROY327684:ROY393216 ROY393220:ROY458752 ROY458756:ROY524288 ROY524292:ROY589824 ROY589828:ROY655360 ROY655364:ROY720896 ROY720900:ROY786432 ROY786436:ROY851968 ROY851972:ROY917504 ROY917508:ROY983040 ROY983044:ROY1048576 RYU4:RYU65536 RYU65540:RYU131072 RYU131076:RYU196608 RYU196612:RYU262144 RYU262148:RYU327680 RYU327684:RYU393216 RYU393220:RYU458752 RYU458756:RYU524288 RYU524292:RYU589824 RYU589828:RYU655360 RYU655364:RYU720896 RYU720900:RYU786432 RYU786436:RYU851968 RYU851972:RYU917504 RYU917508:RYU983040 RYU983044:RYU1048576 SIQ4:SIQ65536 SIQ65540:SIQ131072 SIQ131076:SIQ196608 SIQ196612:SIQ262144 SIQ262148:SIQ327680 SIQ327684:SIQ393216 SIQ393220:SIQ458752 SIQ458756:SIQ524288 SIQ524292:SIQ589824 SIQ589828:SIQ655360 SIQ655364:SIQ720896 SIQ720900:SIQ786432 SIQ786436:SIQ851968 SIQ851972:SIQ917504 SIQ917508:SIQ983040 SIQ983044:SIQ1048576 SSM4:SSM65536 SSM65540:SSM131072 SSM131076:SSM196608 SSM196612:SSM262144 SSM262148:SSM327680 SSM327684:SSM393216 SSM393220:SSM458752 SSM458756:SSM524288 SSM524292:SSM589824 SSM589828:SSM655360 SSM655364:SSM720896 SSM720900:SSM786432 SSM786436:SSM851968 SSM851972:SSM917504 SSM917508:SSM983040 SSM983044:SSM1048576 TCI4:TCI65536 TCI65540:TCI131072 TCI131076:TCI196608 TCI196612:TCI262144 TCI262148:TCI327680 TCI327684:TCI393216 TCI393220:TCI458752 TCI458756:TCI524288 TCI524292:TCI589824 TCI589828:TCI655360 TCI655364:TCI720896 TCI720900:TCI786432 TCI786436:TCI851968 TCI851972:TCI917504 TCI917508:TCI983040 TCI983044:TCI1048576 TME4:TME65536 TME65540:TME131072 TME131076:TME196608 TME196612:TME262144 TME262148:TME327680 TME327684:TME393216 TME393220:TME458752 TME458756:TME524288 TME524292:TME589824 TME589828:TME655360 TME655364:TME720896 TME720900:TME786432 TME786436:TME851968 TME851972:TME917504 TME917508:TME983040 TME983044:TME1048576 TWA4:TWA65536 TWA65540:TWA131072 TWA131076:TWA196608 TWA196612:TWA262144 TWA262148:TWA327680 TWA327684:TWA393216 TWA393220:TWA458752 TWA458756:TWA524288 TWA524292:TWA589824 TWA589828:TWA655360 TWA655364:TWA720896 TWA720900:TWA786432 TWA786436:TWA851968 TWA851972:TWA917504 TWA917508:TWA983040 TWA983044:TWA1048576 UFW4:UFW65536 UFW65540:UFW131072 UFW131076:UFW196608 UFW196612:UFW262144 UFW262148:UFW327680 UFW327684:UFW393216 UFW393220:UFW458752 UFW458756:UFW524288 UFW524292:UFW589824 UFW589828:UFW655360 UFW655364:UFW720896 UFW720900:UFW786432 UFW786436:UFW851968 UFW851972:UFW917504 UFW917508:UFW983040 UFW983044:UFW1048576 UPS4:UPS65536 UPS65540:UPS131072 UPS131076:UPS196608 UPS196612:UPS262144 UPS262148:UPS327680 UPS327684:UPS393216 UPS393220:UPS458752 UPS458756:UPS524288 UPS524292:UPS589824 UPS589828:UPS655360 UPS655364:UPS720896 UPS720900:UPS786432 UPS786436:UPS851968 UPS851972:UPS917504 UPS917508:UPS983040 UPS983044:UPS1048576 UZO4:UZO65536 UZO65540:UZO131072 UZO131076:UZO196608 UZO196612:UZO262144 UZO262148:UZO327680 UZO327684:UZO393216 UZO393220:UZO458752 UZO458756:UZO524288 UZO524292:UZO589824 UZO589828:UZO655360 UZO655364:UZO720896 UZO720900:UZO786432 UZO786436:UZO851968 UZO851972:UZO917504 UZO917508:UZO983040 UZO983044:UZO1048576 VJK4:VJK65536 VJK65540:VJK131072 VJK131076:VJK196608 VJK196612:VJK262144 VJK262148:VJK327680 VJK327684:VJK393216 VJK393220:VJK458752 VJK458756:VJK524288 VJK524292:VJK589824 VJK589828:VJK655360 VJK655364:VJK720896 VJK720900:VJK786432 VJK786436:VJK851968 VJK851972:VJK917504 VJK917508:VJK983040 VJK983044:VJK1048576 VTG4:VTG65536 VTG65540:VTG131072 VTG131076:VTG196608 VTG196612:VTG262144 VTG262148:VTG327680 VTG327684:VTG393216 VTG393220:VTG458752 VTG458756:VTG524288 VTG524292:VTG589824 VTG589828:VTG655360 VTG655364:VTG720896 VTG720900:VTG786432 VTG786436:VTG851968 VTG851972:VTG917504 VTG917508:VTG983040 VTG983044:VTG1048576 WDC4:WDC65536 WDC65540:WDC131072 WDC131076:WDC196608 WDC196612:WDC262144 WDC262148:WDC327680 WDC327684:WDC393216 WDC393220:WDC458752 WDC458756:WDC524288 WDC524292:WDC589824 WDC589828:WDC655360 WDC655364:WDC720896 WDC720900:WDC786432 WDC786436:WDC851968 WDC851972:WDC917504 WDC917508:WDC983040 WDC983044:WDC1048576 WMY4:WMY65536 WMY65540:WMY131072 WMY131076:WMY196608 WMY196612:WMY262144 WMY262148:WMY327680 WMY327684:WMY393216 WMY393220:WMY458752 WMY458756:WMY524288 WMY524292:WMY589824 WMY589828:WMY655360 WMY655364:WMY720896 WMY720900:WMY786432 WMY786436:WMY851968 WMY851972:WMY917504 WMY917508:WMY983040 WMY983044:WMY1048576 WWU4:WWU65536 WWU65540:WWU131072 WWU131076:WWU196608 WWU196612:WWU262144 WWU262148:WWU327680 WWU327684:WWU393216 WWU393220:WWU458752 WWU458756:WWU524288 WWU524292:WWU589824 WWU589828:WWU655360 WWU655364:WWU720896 WWU720900:WWU786432 WWU786436:WWU851968 WWU851972:WWU917504 WWU917508:WWU983040 WWU983044: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AQ4:AQ8 AQ14:AQ65536 AQ65540:AQ65544 AQ65550:AQ131072 AQ131076:AQ131080 AQ131086:AQ196608 AQ196612:AQ196616 AQ196622:AQ262144 AQ262148:AQ262152 AQ262158:AQ327680 AQ327684:AQ327688 AQ327694:AQ393216 AQ393220:AQ393224 AQ393230:AQ458752 AQ458756:AQ458760 AQ458766:AQ524288 AQ524292:AQ524296 AQ524302:AQ589824 AQ589828:AQ589832 AQ589838:AQ655360 AQ655364:AQ655368 AQ655374:AQ720896 AQ720900:AQ720904 AQ720910:AQ786432 AQ786436:AQ786440 AQ786446:AQ851968 AQ851972:AQ851976 AQ851982:AQ917504 AQ917508:AQ917512 AQ917518:AQ983040 AQ983044:AQ983048 AQ983054:AQ1048576 KM4:KM8 KM14:KM65536 KM65540:KM65544 KM65550:KM131072 KM131076:KM131080 KM131086:KM196608 KM196612:KM196616 KM196622:KM262144 KM262148:KM262152 KM262158:KM327680 KM327684:KM327688 KM327694:KM393216 KM393220:KM393224 KM393230:KM458752 KM458756:KM458760 KM458766:KM524288 KM524292:KM524296 KM524302:KM589824 KM589828:KM589832 KM589838:KM655360 KM655364:KM655368 KM655374:KM720896 KM720900:KM720904 KM720910:KM786432 KM786436:KM786440 KM786446:KM851968 KM851972:KM851976 KM851982:KM917504 KM917508:KM917512 KM917518:KM983040 KM983044:KM983048 KM983054:KM1048576 UI4:UI8 UI14:UI65536 UI65540:UI65544 UI65550:UI131072 UI131076:UI131080 UI131086:UI196608 UI196612:UI196616 UI196622:UI262144 UI262148:UI262152 UI262158:UI327680 UI327684:UI327688 UI327694:UI393216 UI393220:UI393224 UI393230:UI458752 UI458756:UI458760 UI458766:UI524288 UI524292:UI524296 UI524302:UI589824 UI589828:UI589832 UI589838:UI655360 UI655364:UI655368 UI655374:UI720896 UI720900:UI720904 UI720910:UI786432 UI786436:UI786440 UI786446:UI851968 UI851972:UI851976 UI851982:UI917504 UI917508:UI917512 UI917518:UI983040 UI983044:UI983048 UI983054:UI1048576 AEE4:AEE8 AEE14:AEE65536 AEE65540:AEE65544 AEE65550:AEE131072 AEE131076:AEE131080 AEE131086:AEE196608 AEE196612:AEE196616 AEE196622:AEE262144 AEE262148:AEE262152 AEE262158:AEE327680 AEE327684:AEE327688 AEE327694:AEE393216 AEE393220:AEE393224 AEE393230:AEE458752 AEE458756:AEE458760 AEE458766:AEE524288 AEE524292:AEE524296 AEE524302:AEE589824 AEE589828:AEE589832 AEE589838:AEE655360 AEE655364:AEE655368 AEE655374:AEE720896 AEE720900:AEE720904 AEE720910:AEE786432 AEE786436:AEE786440 AEE786446:AEE851968 AEE851972:AEE851976 AEE851982:AEE917504 AEE917508:AEE917512 AEE917518:AEE983040 AEE983044:AEE983048 AEE983054:AEE1048576 AOA4:AOA8 AOA14:AOA65536 AOA65540:AOA65544 AOA65550:AOA131072 AOA131076:AOA131080 AOA131086:AOA196608 AOA196612:AOA196616 AOA196622:AOA262144 AOA262148:AOA262152 AOA262158:AOA327680 AOA327684:AOA327688 AOA327694:AOA393216 AOA393220:AOA393224 AOA393230:AOA458752 AOA458756:AOA458760 AOA458766:AOA524288 AOA524292:AOA524296 AOA524302:AOA589824 AOA589828:AOA589832 AOA589838:AOA655360 AOA655364:AOA655368 AOA655374:AOA720896 AOA720900:AOA720904 AOA720910:AOA786432 AOA786436:AOA786440 AOA786446:AOA851968 AOA851972:AOA851976 AOA851982:AOA917504 AOA917508:AOA917512 AOA917518:AOA983040 AOA983044:AOA983048 AOA983054:AOA1048576 AXW4:AXW8 AXW14:AXW65536 AXW65540:AXW65544 AXW65550:AXW131072 AXW131076:AXW131080 AXW131086:AXW196608 AXW196612:AXW196616 AXW196622:AXW262144 AXW262148:AXW262152 AXW262158:AXW327680 AXW327684:AXW327688 AXW327694:AXW393216 AXW393220:AXW393224 AXW393230:AXW458752 AXW458756:AXW458760 AXW458766:AXW524288 AXW524292:AXW524296 AXW524302:AXW589824 AXW589828:AXW589832 AXW589838:AXW655360 AXW655364:AXW655368 AXW655374:AXW720896 AXW720900:AXW720904 AXW720910:AXW786432 AXW786436:AXW786440 AXW786446:AXW851968 AXW851972:AXW851976 AXW851982:AXW917504 AXW917508:AXW917512 AXW917518:AXW983040 AXW983044:AXW983048 AXW983054:AXW1048576 BHS4:BHS8 BHS14:BHS65536 BHS65540:BHS65544 BHS65550:BHS131072 BHS131076:BHS131080 BHS131086:BHS196608 BHS196612:BHS196616 BHS196622:BHS262144 BHS262148:BHS262152 BHS262158:BHS327680 BHS327684:BHS327688 BHS327694:BHS393216 BHS393220:BHS393224 BHS393230:BHS458752 BHS458756:BHS458760 BHS458766:BHS524288 BHS524292:BHS524296 BHS524302:BHS589824 BHS589828:BHS589832 BHS589838:BHS655360 BHS655364:BHS655368 BHS655374:BHS720896 BHS720900:BHS720904 BHS720910:BHS786432 BHS786436:BHS786440 BHS786446:BHS851968 BHS851972:BHS851976 BHS851982:BHS917504 BHS917508:BHS917512 BHS917518:BHS983040 BHS983044:BHS983048 BHS983054:BHS1048576 BRO4:BRO8 BRO14:BRO65536 BRO65540:BRO65544 BRO65550:BRO131072 BRO131076:BRO131080 BRO131086:BRO196608 BRO196612:BRO196616 BRO196622:BRO262144 BRO262148:BRO262152 BRO262158:BRO327680 BRO327684:BRO327688 BRO327694:BRO393216 BRO393220:BRO393224 BRO393230:BRO458752 BRO458756:BRO458760 BRO458766:BRO524288 BRO524292:BRO524296 BRO524302:BRO589824 BRO589828:BRO589832 BRO589838:BRO655360 BRO655364:BRO655368 BRO655374:BRO720896 BRO720900:BRO720904 BRO720910:BRO786432 BRO786436:BRO786440 BRO786446:BRO851968 BRO851972:BRO851976 BRO851982:BRO917504 BRO917508:BRO917512 BRO917518:BRO983040 BRO983044:BRO983048 BRO983054:BRO1048576 CBK4:CBK8 CBK14:CBK65536 CBK65540:CBK65544 CBK65550:CBK131072 CBK131076:CBK131080 CBK131086:CBK196608 CBK196612:CBK196616 CBK196622:CBK262144 CBK262148:CBK262152 CBK262158:CBK327680 CBK327684:CBK327688 CBK327694:CBK393216 CBK393220:CBK393224 CBK393230:CBK458752 CBK458756:CBK458760 CBK458766:CBK524288 CBK524292:CBK524296 CBK524302:CBK589824 CBK589828:CBK589832 CBK589838:CBK655360 CBK655364:CBK655368 CBK655374:CBK720896 CBK720900:CBK720904 CBK720910:CBK786432 CBK786436:CBK786440 CBK786446:CBK851968 CBK851972:CBK851976 CBK851982:CBK917504 CBK917508:CBK917512 CBK917518:CBK983040 CBK983044:CBK983048 CBK983054:CBK1048576 CLG4:CLG8 CLG14:CLG65536 CLG65540:CLG65544 CLG65550:CLG131072 CLG131076:CLG131080 CLG131086:CLG196608 CLG196612:CLG196616 CLG196622:CLG262144 CLG262148:CLG262152 CLG262158:CLG327680 CLG327684:CLG327688 CLG327694:CLG393216 CLG393220:CLG393224 CLG393230:CLG458752 CLG458756:CLG458760 CLG458766:CLG524288 CLG524292:CLG524296 CLG524302:CLG589824 CLG589828:CLG589832 CLG589838:CLG655360 CLG655364:CLG655368 CLG655374:CLG720896 CLG720900:CLG720904 CLG720910:CLG786432 CLG786436:CLG786440 CLG786446:CLG851968 CLG851972:CLG851976 CLG851982:CLG917504 CLG917508:CLG917512 CLG917518:CLG983040 CLG983044:CLG983048 CLG983054:CLG1048576 CVC4:CVC8 CVC14:CVC65536 CVC65540:CVC65544 CVC65550:CVC131072 CVC131076:CVC131080 CVC131086:CVC196608 CVC196612:CVC196616 CVC196622:CVC262144 CVC262148:CVC262152 CVC262158:CVC327680 CVC327684:CVC327688 CVC327694:CVC393216 CVC393220:CVC393224 CVC393230:CVC458752 CVC458756:CVC458760 CVC458766:CVC524288 CVC524292:CVC524296 CVC524302:CVC589824 CVC589828:CVC589832 CVC589838:CVC655360 CVC655364:CVC655368 CVC655374:CVC720896 CVC720900:CVC720904 CVC720910:CVC786432 CVC786436:CVC786440 CVC786446:CVC851968 CVC851972:CVC851976 CVC851982:CVC917504 CVC917508:CVC917512 CVC917518:CVC983040 CVC983044:CVC983048 CVC983054:CVC1048576 DEY4:DEY8 DEY14:DEY65536 DEY65540:DEY65544 DEY65550:DEY131072 DEY131076:DEY131080 DEY131086:DEY196608 DEY196612:DEY196616 DEY196622:DEY262144 DEY262148:DEY262152 DEY262158:DEY327680 DEY327684:DEY327688 DEY327694:DEY393216 DEY393220:DEY393224 DEY393230:DEY458752 DEY458756:DEY458760 DEY458766:DEY524288 DEY524292:DEY524296 DEY524302:DEY589824 DEY589828:DEY589832 DEY589838:DEY655360 DEY655364:DEY655368 DEY655374:DEY720896 DEY720900:DEY720904 DEY720910:DEY786432 DEY786436:DEY786440 DEY786446:DEY851968 DEY851972:DEY851976 DEY851982:DEY917504 DEY917508:DEY917512 DEY917518:DEY983040 DEY983044:DEY983048 DEY983054:DEY1048576 DOU4:DOU8 DOU14:DOU65536 DOU65540:DOU65544 DOU65550:DOU131072 DOU131076:DOU131080 DOU131086:DOU196608 DOU196612:DOU196616 DOU196622:DOU262144 DOU262148:DOU262152 DOU262158:DOU327680 DOU327684:DOU327688 DOU327694:DOU393216 DOU393220:DOU393224 DOU393230:DOU458752 DOU458756:DOU458760 DOU458766:DOU524288 DOU524292:DOU524296 DOU524302:DOU589824 DOU589828:DOU589832 DOU589838:DOU655360 DOU655364:DOU655368 DOU655374:DOU720896 DOU720900:DOU720904 DOU720910:DOU786432 DOU786436:DOU786440 DOU786446:DOU851968 DOU851972:DOU851976 DOU851982:DOU917504 DOU917508:DOU917512 DOU917518:DOU983040 DOU983044:DOU983048 DOU983054:DOU1048576 DYQ4:DYQ8 DYQ14:DYQ65536 DYQ65540:DYQ65544 DYQ65550:DYQ131072 DYQ131076:DYQ131080 DYQ131086:DYQ196608 DYQ196612:DYQ196616 DYQ196622:DYQ262144 DYQ262148:DYQ262152 DYQ262158:DYQ327680 DYQ327684:DYQ327688 DYQ327694:DYQ393216 DYQ393220:DYQ393224 DYQ393230:DYQ458752 DYQ458756:DYQ458760 DYQ458766:DYQ524288 DYQ524292:DYQ524296 DYQ524302:DYQ589824 DYQ589828:DYQ589832 DYQ589838:DYQ655360 DYQ655364:DYQ655368 DYQ655374:DYQ720896 DYQ720900:DYQ720904 DYQ720910:DYQ786432 DYQ786436:DYQ786440 DYQ786446:DYQ851968 DYQ851972:DYQ851976 DYQ851982:DYQ917504 DYQ917508:DYQ917512 DYQ917518:DYQ983040 DYQ983044:DYQ983048 DYQ983054:DYQ1048576 EIM4:EIM8 EIM14:EIM65536 EIM65540:EIM65544 EIM65550:EIM131072 EIM131076:EIM131080 EIM131086:EIM196608 EIM196612:EIM196616 EIM196622:EIM262144 EIM262148:EIM262152 EIM262158:EIM327680 EIM327684:EIM327688 EIM327694:EIM393216 EIM393220:EIM393224 EIM393230:EIM458752 EIM458756:EIM458760 EIM458766:EIM524288 EIM524292:EIM524296 EIM524302:EIM589824 EIM589828:EIM589832 EIM589838:EIM655360 EIM655364:EIM655368 EIM655374:EIM720896 EIM720900:EIM720904 EIM720910:EIM786432 EIM786436:EIM786440 EIM786446:EIM851968 EIM851972:EIM851976 EIM851982:EIM917504 EIM917508:EIM917512 EIM917518:EIM983040 EIM983044:EIM983048 EIM983054:EIM1048576 ESI4:ESI8 ESI14:ESI65536 ESI65540:ESI65544 ESI65550:ESI131072 ESI131076:ESI131080 ESI131086:ESI196608 ESI196612:ESI196616 ESI196622:ESI262144 ESI262148:ESI262152 ESI262158:ESI327680 ESI327684:ESI327688 ESI327694:ESI393216 ESI393220:ESI393224 ESI393230:ESI458752 ESI458756:ESI458760 ESI458766:ESI524288 ESI524292:ESI524296 ESI524302:ESI589824 ESI589828:ESI589832 ESI589838:ESI655360 ESI655364:ESI655368 ESI655374:ESI720896 ESI720900:ESI720904 ESI720910:ESI786432 ESI786436:ESI786440 ESI786446:ESI851968 ESI851972:ESI851976 ESI851982:ESI917504 ESI917508:ESI917512 ESI917518:ESI983040 ESI983044:ESI983048 ESI983054:ESI1048576 FCE4:FCE8 FCE14:FCE65536 FCE65540:FCE65544 FCE65550:FCE131072 FCE131076:FCE131080 FCE131086:FCE196608 FCE196612:FCE196616 FCE196622:FCE262144 FCE262148:FCE262152 FCE262158:FCE327680 FCE327684:FCE327688 FCE327694:FCE393216 FCE393220:FCE393224 FCE393230:FCE458752 FCE458756:FCE458760 FCE458766:FCE524288 FCE524292:FCE524296 FCE524302:FCE589824 FCE589828:FCE589832 FCE589838:FCE655360 FCE655364:FCE655368 FCE655374:FCE720896 FCE720900:FCE720904 FCE720910:FCE786432 FCE786436:FCE786440 FCE786446:FCE851968 FCE851972:FCE851976 FCE851982:FCE917504 FCE917508:FCE917512 FCE917518:FCE983040 FCE983044:FCE983048 FCE983054:FCE1048576 FMA4:FMA8 FMA14:FMA65536 FMA65540:FMA65544 FMA65550:FMA131072 FMA131076:FMA131080 FMA131086:FMA196608 FMA196612:FMA196616 FMA196622:FMA262144 FMA262148:FMA262152 FMA262158:FMA327680 FMA327684:FMA327688 FMA327694:FMA393216 FMA393220:FMA393224 FMA393230:FMA458752 FMA458756:FMA458760 FMA458766:FMA524288 FMA524292:FMA524296 FMA524302:FMA589824 FMA589828:FMA589832 FMA589838:FMA655360 FMA655364:FMA655368 FMA655374:FMA720896 FMA720900:FMA720904 FMA720910:FMA786432 FMA786436:FMA786440 FMA786446:FMA851968 FMA851972:FMA851976 FMA851982:FMA917504 FMA917508:FMA917512 FMA917518:FMA983040 FMA983044:FMA983048 FMA983054:FMA1048576 FVW4:FVW8 FVW14:FVW65536 FVW65540:FVW65544 FVW65550:FVW131072 FVW131076:FVW131080 FVW131086:FVW196608 FVW196612:FVW196616 FVW196622:FVW262144 FVW262148:FVW262152 FVW262158:FVW327680 FVW327684:FVW327688 FVW327694:FVW393216 FVW393220:FVW393224 FVW393230:FVW458752 FVW458756:FVW458760 FVW458766:FVW524288 FVW524292:FVW524296 FVW524302:FVW589824 FVW589828:FVW589832 FVW589838:FVW655360 FVW655364:FVW655368 FVW655374:FVW720896 FVW720900:FVW720904 FVW720910:FVW786432 FVW786436:FVW786440 FVW786446:FVW851968 FVW851972:FVW851976 FVW851982:FVW917504 FVW917508:FVW917512 FVW917518:FVW983040 FVW983044:FVW983048 FVW983054:FVW1048576 GFS4:GFS8 GFS14:GFS65536 GFS65540:GFS65544 GFS65550:GFS131072 GFS131076:GFS131080 GFS131086:GFS196608 GFS196612:GFS196616 GFS196622:GFS262144 GFS262148:GFS262152 GFS262158:GFS327680 GFS327684:GFS327688 GFS327694:GFS393216 GFS393220:GFS393224 GFS393230:GFS458752 GFS458756:GFS458760 GFS458766:GFS524288 GFS524292:GFS524296 GFS524302:GFS589824 GFS589828:GFS589832 GFS589838:GFS655360 GFS655364:GFS655368 GFS655374:GFS720896 GFS720900:GFS720904 GFS720910:GFS786432 GFS786436:GFS786440 GFS786446:GFS851968 GFS851972:GFS851976 GFS851982:GFS917504 GFS917508:GFS917512 GFS917518:GFS983040 GFS983044:GFS983048 GFS983054:GFS1048576 GPO4:GPO8 GPO14:GPO65536 GPO65540:GPO65544 GPO65550:GPO131072 GPO131076:GPO131080 GPO131086:GPO196608 GPO196612:GPO196616 GPO196622:GPO262144 GPO262148:GPO262152 GPO262158:GPO327680 GPO327684:GPO327688 GPO327694:GPO393216 GPO393220:GPO393224 GPO393230:GPO458752 GPO458756:GPO458760 GPO458766:GPO524288 GPO524292:GPO524296 GPO524302:GPO589824 GPO589828:GPO589832 GPO589838:GPO655360 GPO655364:GPO655368 GPO655374:GPO720896 GPO720900:GPO720904 GPO720910:GPO786432 GPO786436:GPO786440 GPO786446:GPO851968 GPO851972:GPO851976 GPO851982:GPO917504 GPO917508:GPO917512 GPO917518:GPO983040 GPO983044:GPO983048 GPO983054:GPO1048576 GZK4:GZK8 GZK14:GZK65536 GZK65540:GZK65544 GZK65550:GZK131072 GZK131076:GZK131080 GZK131086:GZK196608 GZK196612:GZK196616 GZK196622:GZK262144 GZK262148:GZK262152 GZK262158:GZK327680 GZK327684:GZK327688 GZK327694:GZK393216 GZK393220:GZK393224 GZK393230:GZK458752 GZK458756:GZK458760 GZK458766:GZK524288 GZK524292:GZK524296 GZK524302:GZK589824 GZK589828:GZK589832 GZK589838:GZK655360 GZK655364:GZK655368 GZK655374:GZK720896 GZK720900:GZK720904 GZK720910:GZK786432 GZK786436:GZK786440 GZK786446:GZK851968 GZK851972:GZK851976 GZK851982:GZK917504 GZK917508:GZK917512 GZK917518:GZK983040 GZK983044:GZK983048 GZK983054:GZK1048576 HJG4:HJG8 HJG14:HJG65536 HJG65540:HJG65544 HJG65550:HJG131072 HJG131076:HJG131080 HJG131086:HJG196608 HJG196612:HJG196616 HJG196622:HJG262144 HJG262148:HJG262152 HJG262158:HJG327680 HJG327684:HJG327688 HJG327694:HJG393216 HJG393220:HJG393224 HJG393230:HJG458752 HJG458756:HJG458760 HJG458766:HJG524288 HJG524292:HJG524296 HJG524302:HJG589824 HJG589828:HJG589832 HJG589838:HJG655360 HJG655364:HJG655368 HJG655374:HJG720896 HJG720900:HJG720904 HJG720910:HJG786432 HJG786436:HJG786440 HJG786446:HJG851968 HJG851972:HJG851976 HJG851982:HJG917504 HJG917508:HJG917512 HJG917518:HJG983040 HJG983044:HJG983048 HJG983054:HJG1048576 HTC4:HTC8 HTC14:HTC65536 HTC65540:HTC65544 HTC65550:HTC131072 HTC131076:HTC131080 HTC131086:HTC196608 HTC196612:HTC196616 HTC196622:HTC262144 HTC262148:HTC262152 HTC262158:HTC327680 HTC327684:HTC327688 HTC327694:HTC393216 HTC393220:HTC393224 HTC393230:HTC458752 HTC458756:HTC458760 HTC458766:HTC524288 HTC524292:HTC524296 HTC524302:HTC589824 HTC589828:HTC589832 HTC589838:HTC655360 HTC655364:HTC655368 HTC655374:HTC720896 HTC720900:HTC720904 HTC720910:HTC786432 HTC786436:HTC786440 HTC786446:HTC851968 HTC851972:HTC851976 HTC851982:HTC917504 HTC917508:HTC917512 HTC917518:HTC983040 HTC983044:HTC983048 HTC983054:HTC1048576 ICY4:ICY8 ICY14:ICY65536 ICY65540:ICY65544 ICY65550:ICY131072 ICY131076:ICY131080 ICY131086:ICY196608 ICY196612:ICY196616 ICY196622:ICY262144 ICY262148:ICY262152 ICY262158:ICY327680 ICY327684:ICY327688 ICY327694:ICY393216 ICY393220:ICY393224 ICY393230:ICY458752 ICY458756:ICY458760 ICY458766:ICY524288 ICY524292:ICY524296 ICY524302:ICY589824 ICY589828:ICY589832 ICY589838:ICY655360 ICY655364:ICY655368 ICY655374:ICY720896 ICY720900:ICY720904 ICY720910:ICY786432 ICY786436:ICY786440 ICY786446:ICY851968 ICY851972:ICY851976 ICY851982:ICY917504 ICY917508:ICY917512 ICY917518:ICY983040 ICY983044:ICY983048 ICY983054:ICY1048576 IMU4:IMU8 IMU14:IMU65536 IMU65540:IMU65544 IMU65550:IMU131072 IMU131076:IMU131080 IMU131086:IMU196608 IMU196612:IMU196616 IMU196622:IMU262144 IMU262148:IMU262152 IMU262158:IMU327680 IMU327684:IMU327688 IMU327694:IMU393216 IMU393220:IMU393224 IMU393230:IMU458752 IMU458756:IMU458760 IMU458766:IMU524288 IMU524292:IMU524296 IMU524302:IMU589824 IMU589828:IMU589832 IMU589838:IMU655360 IMU655364:IMU655368 IMU655374:IMU720896 IMU720900:IMU720904 IMU720910:IMU786432 IMU786436:IMU786440 IMU786446:IMU851968 IMU851972:IMU851976 IMU851982:IMU917504 IMU917508:IMU917512 IMU917518:IMU983040 IMU983044:IMU983048 IMU983054:IMU1048576 IWQ4:IWQ8 IWQ14:IWQ65536 IWQ65540:IWQ65544 IWQ65550:IWQ131072 IWQ131076:IWQ131080 IWQ131086:IWQ196608 IWQ196612:IWQ196616 IWQ196622:IWQ262144 IWQ262148:IWQ262152 IWQ262158:IWQ327680 IWQ327684:IWQ327688 IWQ327694:IWQ393216 IWQ393220:IWQ393224 IWQ393230:IWQ458752 IWQ458756:IWQ458760 IWQ458766:IWQ524288 IWQ524292:IWQ524296 IWQ524302:IWQ589824 IWQ589828:IWQ589832 IWQ589838:IWQ655360 IWQ655364:IWQ655368 IWQ655374:IWQ720896 IWQ720900:IWQ720904 IWQ720910:IWQ786432 IWQ786436:IWQ786440 IWQ786446:IWQ851968 IWQ851972:IWQ851976 IWQ851982:IWQ917504 IWQ917508:IWQ917512 IWQ917518:IWQ983040 IWQ983044:IWQ983048 IWQ983054:IWQ1048576 JGM4:JGM8 JGM14:JGM65536 JGM65540:JGM65544 JGM65550:JGM131072 JGM131076:JGM131080 JGM131086:JGM196608 JGM196612:JGM196616 JGM196622:JGM262144 JGM262148:JGM262152 JGM262158:JGM327680 JGM327684:JGM327688 JGM327694:JGM393216 JGM393220:JGM393224 JGM393230:JGM458752 JGM458756:JGM458760 JGM458766:JGM524288 JGM524292:JGM524296 JGM524302:JGM589824 JGM589828:JGM589832 JGM589838:JGM655360 JGM655364:JGM655368 JGM655374:JGM720896 JGM720900:JGM720904 JGM720910:JGM786432 JGM786436:JGM786440 JGM786446:JGM851968 JGM851972:JGM851976 JGM851982:JGM917504 JGM917508:JGM917512 JGM917518:JGM983040 JGM983044:JGM983048 JGM983054:JGM1048576 JQI4:JQI8 JQI14:JQI65536 JQI65540:JQI65544 JQI65550:JQI131072 JQI131076:JQI131080 JQI131086:JQI196608 JQI196612:JQI196616 JQI196622:JQI262144 JQI262148:JQI262152 JQI262158:JQI327680 JQI327684:JQI327688 JQI327694:JQI393216 JQI393220:JQI393224 JQI393230:JQI458752 JQI458756:JQI458760 JQI458766:JQI524288 JQI524292:JQI524296 JQI524302:JQI589824 JQI589828:JQI589832 JQI589838:JQI655360 JQI655364:JQI655368 JQI655374:JQI720896 JQI720900:JQI720904 JQI720910:JQI786432 JQI786436:JQI786440 JQI786446:JQI851968 JQI851972:JQI851976 JQI851982:JQI917504 JQI917508:JQI917512 JQI917518:JQI983040 JQI983044:JQI983048 JQI983054:JQI1048576 KAE4:KAE8 KAE14:KAE65536 KAE65540:KAE65544 KAE65550:KAE131072 KAE131076:KAE131080 KAE131086:KAE196608 KAE196612:KAE196616 KAE196622:KAE262144 KAE262148:KAE262152 KAE262158:KAE327680 KAE327684:KAE327688 KAE327694:KAE393216 KAE393220:KAE393224 KAE393230:KAE458752 KAE458756:KAE458760 KAE458766:KAE524288 KAE524292:KAE524296 KAE524302:KAE589824 KAE589828:KAE589832 KAE589838:KAE655360 KAE655364:KAE655368 KAE655374:KAE720896 KAE720900:KAE720904 KAE720910:KAE786432 KAE786436:KAE786440 KAE786446:KAE851968 KAE851972:KAE851976 KAE851982:KAE917504 KAE917508:KAE917512 KAE917518:KAE983040 KAE983044:KAE983048 KAE983054:KAE1048576 KKA4:KKA8 KKA14:KKA65536 KKA65540:KKA65544 KKA65550:KKA131072 KKA131076:KKA131080 KKA131086:KKA196608 KKA196612:KKA196616 KKA196622:KKA262144 KKA262148:KKA262152 KKA262158:KKA327680 KKA327684:KKA327688 KKA327694:KKA393216 KKA393220:KKA393224 KKA393230:KKA458752 KKA458756:KKA458760 KKA458766:KKA524288 KKA524292:KKA524296 KKA524302:KKA589824 KKA589828:KKA589832 KKA589838:KKA655360 KKA655364:KKA655368 KKA655374:KKA720896 KKA720900:KKA720904 KKA720910:KKA786432 KKA786436:KKA786440 KKA786446:KKA851968 KKA851972:KKA851976 KKA851982:KKA917504 KKA917508:KKA917512 KKA917518:KKA983040 KKA983044:KKA983048 KKA983054:KKA1048576 KTW4:KTW8 KTW14:KTW65536 KTW65540:KTW65544 KTW65550:KTW131072 KTW131076:KTW131080 KTW131086:KTW196608 KTW196612:KTW196616 KTW196622:KTW262144 KTW262148:KTW262152 KTW262158:KTW327680 KTW327684:KTW327688 KTW327694:KTW393216 KTW393220:KTW393224 KTW393230:KTW458752 KTW458756:KTW458760 KTW458766:KTW524288 KTW524292:KTW524296 KTW524302:KTW589824 KTW589828:KTW589832 KTW589838:KTW655360 KTW655364:KTW655368 KTW655374:KTW720896 KTW720900:KTW720904 KTW720910:KTW786432 KTW786436:KTW786440 KTW786446:KTW851968 KTW851972:KTW851976 KTW851982:KTW917504 KTW917508:KTW917512 KTW917518:KTW983040 KTW983044:KTW983048 KTW983054:KTW1048576 LDS4:LDS8 LDS14:LDS65536 LDS65540:LDS65544 LDS65550:LDS131072 LDS131076:LDS131080 LDS131086:LDS196608 LDS196612:LDS196616 LDS196622:LDS262144 LDS262148:LDS262152 LDS262158:LDS327680 LDS327684:LDS327688 LDS327694:LDS393216 LDS393220:LDS393224 LDS393230:LDS458752 LDS458756:LDS458760 LDS458766:LDS524288 LDS524292:LDS524296 LDS524302:LDS589824 LDS589828:LDS589832 LDS589838:LDS655360 LDS655364:LDS655368 LDS655374:LDS720896 LDS720900:LDS720904 LDS720910:LDS786432 LDS786436:LDS786440 LDS786446:LDS851968 LDS851972:LDS851976 LDS851982:LDS917504 LDS917508:LDS917512 LDS917518:LDS983040 LDS983044:LDS983048 LDS983054:LDS1048576 LNO4:LNO8 LNO14:LNO65536 LNO65540:LNO65544 LNO65550:LNO131072 LNO131076:LNO131080 LNO131086:LNO196608 LNO196612:LNO196616 LNO196622:LNO262144 LNO262148:LNO262152 LNO262158:LNO327680 LNO327684:LNO327688 LNO327694:LNO393216 LNO393220:LNO393224 LNO393230:LNO458752 LNO458756:LNO458760 LNO458766:LNO524288 LNO524292:LNO524296 LNO524302:LNO589824 LNO589828:LNO589832 LNO589838:LNO655360 LNO655364:LNO655368 LNO655374:LNO720896 LNO720900:LNO720904 LNO720910:LNO786432 LNO786436:LNO786440 LNO786446:LNO851968 LNO851972:LNO851976 LNO851982:LNO917504 LNO917508:LNO917512 LNO917518:LNO983040 LNO983044:LNO983048 LNO983054:LNO1048576 LXK4:LXK8 LXK14:LXK65536 LXK65540:LXK65544 LXK65550:LXK131072 LXK131076:LXK131080 LXK131086:LXK196608 LXK196612:LXK196616 LXK196622:LXK262144 LXK262148:LXK262152 LXK262158:LXK327680 LXK327684:LXK327688 LXK327694:LXK393216 LXK393220:LXK393224 LXK393230:LXK458752 LXK458756:LXK458760 LXK458766:LXK524288 LXK524292:LXK524296 LXK524302:LXK589824 LXK589828:LXK589832 LXK589838:LXK655360 LXK655364:LXK655368 LXK655374:LXK720896 LXK720900:LXK720904 LXK720910:LXK786432 LXK786436:LXK786440 LXK786446:LXK851968 LXK851972:LXK851976 LXK851982:LXK917504 LXK917508:LXK917512 LXK917518:LXK983040 LXK983044:LXK983048 LXK983054:LXK1048576 MHG4:MHG8 MHG14:MHG65536 MHG65540:MHG65544 MHG65550:MHG131072 MHG131076:MHG131080 MHG131086:MHG196608 MHG196612:MHG196616 MHG196622:MHG262144 MHG262148:MHG262152 MHG262158:MHG327680 MHG327684:MHG327688 MHG327694:MHG393216 MHG393220:MHG393224 MHG393230:MHG458752 MHG458756:MHG458760 MHG458766:MHG524288 MHG524292:MHG524296 MHG524302:MHG589824 MHG589828:MHG589832 MHG589838:MHG655360 MHG655364:MHG655368 MHG655374:MHG720896 MHG720900:MHG720904 MHG720910:MHG786432 MHG786436:MHG786440 MHG786446:MHG851968 MHG851972:MHG851976 MHG851982:MHG917504 MHG917508:MHG917512 MHG917518:MHG983040 MHG983044:MHG983048 MHG983054:MHG1048576 MRC4:MRC8 MRC14:MRC65536 MRC65540:MRC65544 MRC65550:MRC131072 MRC131076:MRC131080 MRC131086:MRC196608 MRC196612:MRC196616 MRC196622:MRC262144 MRC262148:MRC262152 MRC262158:MRC327680 MRC327684:MRC327688 MRC327694:MRC393216 MRC393220:MRC393224 MRC393230:MRC458752 MRC458756:MRC458760 MRC458766:MRC524288 MRC524292:MRC524296 MRC524302:MRC589824 MRC589828:MRC589832 MRC589838:MRC655360 MRC655364:MRC655368 MRC655374:MRC720896 MRC720900:MRC720904 MRC720910:MRC786432 MRC786436:MRC786440 MRC786446:MRC851968 MRC851972:MRC851976 MRC851982:MRC917504 MRC917508:MRC917512 MRC917518:MRC983040 MRC983044:MRC983048 MRC983054:MRC1048576 NAY4:NAY8 NAY14:NAY65536 NAY65540:NAY65544 NAY65550:NAY131072 NAY131076:NAY131080 NAY131086:NAY196608 NAY196612:NAY196616 NAY196622:NAY262144 NAY262148:NAY262152 NAY262158:NAY327680 NAY327684:NAY327688 NAY327694:NAY393216 NAY393220:NAY393224 NAY393230:NAY458752 NAY458756:NAY458760 NAY458766:NAY524288 NAY524292:NAY524296 NAY524302:NAY589824 NAY589828:NAY589832 NAY589838:NAY655360 NAY655364:NAY655368 NAY655374:NAY720896 NAY720900:NAY720904 NAY720910:NAY786432 NAY786436:NAY786440 NAY786446:NAY851968 NAY851972:NAY851976 NAY851982:NAY917504 NAY917508:NAY917512 NAY917518:NAY983040 NAY983044:NAY983048 NAY983054:NAY1048576 NKU4:NKU8 NKU14:NKU65536 NKU65540:NKU65544 NKU65550:NKU131072 NKU131076:NKU131080 NKU131086:NKU196608 NKU196612:NKU196616 NKU196622:NKU262144 NKU262148:NKU262152 NKU262158:NKU327680 NKU327684:NKU327688 NKU327694:NKU393216 NKU393220:NKU393224 NKU393230:NKU458752 NKU458756:NKU458760 NKU458766:NKU524288 NKU524292:NKU524296 NKU524302:NKU589824 NKU589828:NKU589832 NKU589838:NKU655360 NKU655364:NKU655368 NKU655374:NKU720896 NKU720900:NKU720904 NKU720910:NKU786432 NKU786436:NKU786440 NKU786446:NKU851968 NKU851972:NKU851976 NKU851982:NKU917504 NKU917508:NKU917512 NKU917518:NKU983040 NKU983044:NKU983048 NKU983054:NKU1048576 NUQ4:NUQ8 NUQ14:NUQ65536 NUQ65540:NUQ65544 NUQ65550:NUQ131072 NUQ131076:NUQ131080 NUQ131086:NUQ196608 NUQ196612:NUQ196616 NUQ196622:NUQ262144 NUQ262148:NUQ262152 NUQ262158:NUQ327680 NUQ327684:NUQ327688 NUQ327694:NUQ393216 NUQ393220:NUQ393224 NUQ393230:NUQ458752 NUQ458756:NUQ458760 NUQ458766:NUQ524288 NUQ524292:NUQ524296 NUQ524302:NUQ589824 NUQ589828:NUQ589832 NUQ589838:NUQ655360 NUQ655364:NUQ655368 NUQ655374:NUQ720896 NUQ720900:NUQ720904 NUQ720910:NUQ786432 NUQ786436:NUQ786440 NUQ786446:NUQ851968 NUQ851972:NUQ851976 NUQ851982:NUQ917504 NUQ917508:NUQ917512 NUQ917518:NUQ983040 NUQ983044:NUQ983048 NUQ983054:NUQ1048576 OEM4:OEM8 OEM14:OEM65536 OEM65540:OEM65544 OEM65550:OEM131072 OEM131076:OEM131080 OEM131086:OEM196608 OEM196612:OEM196616 OEM196622:OEM262144 OEM262148:OEM262152 OEM262158:OEM327680 OEM327684:OEM327688 OEM327694:OEM393216 OEM393220:OEM393224 OEM393230:OEM458752 OEM458756:OEM458760 OEM458766:OEM524288 OEM524292:OEM524296 OEM524302:OEM589824 OEM589828:OEM589832 OEM589838:OEM655360 OEM655364:OEM655368 OEM655374:OEM720896 OEM720900:OEM720904 OEM720910:OEM786432 OEM786436:OEM786440 OEM786446:OEM851968 OEM851972:OEM851976 OEM851982:OEM917504 OEM917508:OEM917512 OEM917518:OEM983040 OEM983044:OEM983048 OEM983054:OEM1048576 OOI4:OOI8 OOI14:OOI65536 OOI65540:OOI65544 OOI65550:OOI131072 OOI131076:OOI131080 OOI131086:OOI196608 OOI196612:OOI196616 OOI196622:OOI262144 OOI262148:OOI262152 OOI262158:OOI327680 OOI327684:OOI327688 OOI327694:OOI393216 OOI393220:OOI393224 OOI393230:OOI458752 OOI458756:OOI458760 OOI458766:OOI524288 OOI524292:OOI524296 OOI524302:OOI589824 OOI589828:OOI589832 OOI589838:OOI655360 OOI655364:OOI655368 OOI655374:OOI720896 OOI720900:OOI720904 OOI720910:OOI786432 OOI786436:OOI786440 OOI786446:OOI851968 OOI851972:OOI851976 OOI851982:OOI917504 OOI917508:OOI917512 OOI917518:OOI983040 OOI983044:OOI983048 OOI983054:OOI1048576 OYE4:OYE8 OYE14:OYE65536 OYE65540:OYE65544 OYE65550:OYE131072 OYE131076:OYE131080 OYE131086:OYE196608 OYE196612:OYE196616 OYE196622:OYE262144 OYE262148:OYE262152 OYE262158:OYE327680 OYE327684:OYE327688 OYE327694:OYE393216 OYE393220:OYE393224 OYE393230:OYE458752 OYE458756:OYE458760 OYE458766:OYE524288 OYE524292:OYE524296 OYE524302:OYE589824 OYE589828:OYE589832 OYE589838:OYE655360 OYE655364:OYE655368 OYE655374:OYE720896 OYE720900:OYE720904 OYE720910:OYE786432 OYE786436:OYE786440 OYE786446:OYE851968 OYE851972:OYE851976 OYE851982:OYE917504 OYE917508:OYE917512 OYE917518:OYE983040 OYE983044:OYE983048 OYE983054:OYE1048576 PIA4:PIA8 PIA14:PIA65536 PIA65540:PIA65544 PIA65550:PIA131072 PIA131076:PIA131080 PIA131086:PIA196608 PIA196612:PIA196616 PIA196622:PIA262144 PIA262148:PIA262152 PIA262158:PIA327680 PIA327684:PIA327688 PIA327694:PIA393216 PIA393220:PIA393224 PIA393230:PIA458752 PIA458756:PIA458760 PIA458766:PIA524288 PIA524292:PIA524296 PIA524302:PIA589824 PIA589828:PIA589832 PIA589838:PIA655360 PIA655364:PIA655368 PIA655374:PIA720896 PIA720900:PIA720904 PIA720910:PIA786432 PIA786436:PIA786440 PIA786446:PIA851968 PIA851972:PIA851976 PIA851982:PIA917504 PIA917508:PIA917512 PIA917518:PIA983040 PIA983044:PIA983048 PIA983054:PIA1048576 PRW4:PRW8 PRW14:PRW65536 PRW65540:PRW65544 PRW65550:PRW131072 PRW131076:PRW131080 PRW131086:PRW196608 PRW196612:PRW196616 PRW196622:PRW262144 PRW262148:PRW262152 PRW262158:PRW327680 PRW327684:PRW327688 PRW327694:PRW393216 PRW393220:PRW393224 PRW393230:PRW458752 PRW458756:PRW458760 PRW458766:PRW524288 PRW524292:PRW524296 PRW524302:PRW589824 PRW589828:PRW589832 PRW589838:PRW655360 PRW655364:PRW655368 PRW655374:PRW720896 PRW720900:PRW720904 PRW720910:PRW786432 PRW786436:PRW786440 PRW786446:PRW851968 PRW851972:PRW851976 PRW851982:PRW917504 PRW917508:PRW917512 PRW917518:PRW983040 PRW983044:PRW983048 PRW983054:PRW1048576 QBS4:QBS8 QBS14:QBS65536 QBS65540:QBS65544 QBS65550:QBS131072 QBS131076:QBS131080 QBS131086:QBS196608 QBS196612:QBS196616 QBS196622:QBS262144 QBS262148:QBS262152 QBS262158:QBS327680 QBS327684:QBS327688 QBS327694:QBS393216 QBS393220:QBS393224 QBS393230:QBS458752 QBS458756:QBS458760 QBS458766:QBS524288 QBS524292:QBS524296 QBS524302:QBS589824 QBS589828:QBS589832 QBS589838:QBS655360 QBS655364:QBS655368 QBS655374:QBS720896 QBS720900:QBS720904 QBS720910:QBS786432 QBS786436:QBS786440 QBS786446:QBS851968 QBS851972:QBS851976 QBS851982:QBS917504 QBS917508:QBS917512 QBS917518:QBS983040 QBS983044:QBS983048 QBS983054:QBS1048576 QLO4:QLO8 QLO14:QLO65536 QLO65540:QLO65544 QLO65550:QLO131072 QLO131076:QLO131080 QLO131086:QLO196608 QLO196612:QLO196616 QLO196622:QLO262144 QLO262148:QLO262152 QLO262158:QLO327680 QLO327684:QLO327688 QLO327694:QLO393216 QLO393220:QLO393224 QLO393230:QLO458752 QLO458756:QLO458760 QLO458766:QLO524288 QLO524292:QLO524296 QLO524302:QLO589824 QLO589828:QLO589832 QLO589838:QLO655360 QLO655364:QLO655368 QLO655374:QLO720896 QLO720900:QLO720904 QLO720910:QLO786432 QLO786436:QLO786440 QLO786446:QLO851968 QLO851972:QLO851976 QLO851982:QLO917504 QLO917508:QLO917512 QLO917518:QLO983040 QLO983044:QLO983048 QLO983054:QLO1048576 QVK4:QVK8 QVK14:QVK65536 QVK65540:QVK65544 QVK65550:QVK131072 QVK131076:QVK131080 QVK131086:QVK196608 QVK196612:QVK196616 QVK196622:QVK262144 QVK262148:QVK262152 QVK262158:QVK327680 QVK327684:QVK327688 QVK327694:QVK393216 QVK393220:QVK393224 QVK393230:QVK458752 QVK458756:QVK458760 QVK458766:QVK524288 QVK524292:QVK524296 QVK524302:QVK589824 QVK589828:QVK589832 QVK589838:QVK655360 QVK655364:QVK655368 QVK655374:QVK720896 QVK720900:QVK720904 QVK720910:QVK786432 QVK786436:QVK786440 QVK786446:QVK851968 QVK851972:QVK851976 QVK851982:QVK917504 QVK917508:QVK917512 QVK917518:QVK983040 QVK983044:QVK983048 QVK983054:QVK1048576 RFG4:RFG8 RFG14:RFG65536 RFG65540:RFG65544 RFG65550:RFG131072 RFG131076:RFG131080 RFG131086:RFG196608 RFG196612:RFG196616 RFG196622:RFG262144 RFG262148:RFG262152 RFG262158:RFG327680 RFG327684:RFG327688 RFG327694:RFG393216 RFG393220:RFG393224 RFG393230:RFG458752 RFG458756:RFG458760 RFG458766:RFG524288 RFG524292:RFG524296 RFG524302:RFG589824 RFG589828:RFG589832 RFG589838:RFG655360 RFG655364:RFG655368 RFG655374:RFG720896 RFG720900:RFG720904 RFG720910:RFG786432 RFG786436:RFG786440 RFG786446:RFG851968 RFG851972:RFG851976 RFG851982:RFG917504 RFG917508:RFG917512 RFG917518:RFG983040 RFG983044:RFG983048 RFG983054:RFG1048576 RPC4:RPC8 RPC14:RPC65536 RPC65540:RPC65544 RPC65550:RPC131072 RPC131076:RPC131080 RPC131086:RPC196608 RPC196612:RPC196616 RPC196622:RPC262144 RPC262148:RPC262152 RPC262158:RPC327680 RPC327684:RPC327688 RPC327694:RPC393216 RPC393220:RPC393224 RPC393230:RPC458752 RPC458756:RPC458760 RPC458766:RPC524288 RPC524292:RPC524296 RPC524302:RPC589824 RPC589828:RPC589832 RPC589838:RPC655360 RPC655364:RPC655368 RPC655374:RPC720896 RPC720900:RPC720904 RPC720910:RPC786432 RPC786436:RPC786440 RPC786446:RPC851968 RPC851972:RPC851976 RPC851982:RPC917504 RPC917508:RPC917512 RPC917518:RPC983040 RPC983044:RPC983048 RPC983054:RPC1048576 RYY4:RYY8 RYY14:RYY65536 RYY65540:RYY65544 RYY65550:RYY131072 RYY131076:RYY131080 RYY131086:RYY196608 RYY196612:RYY196616 RYY196622:RYY262144 RYY262148:RYY262152 RYY262158:RYY327680 RYY327684:RYY327688 RYY327694:RYY393216 RYY393220:RYY393224 RYY393230:RYY458752 RYY458756:RYY458760 RYY458766:RYY524288 RYY524292:RYY524296 RYY524302:RYY589824 RYY589828:RYY589832 RYY589838:RYY655360 RYY655364:RYY655368 RYY655374:RYY720896 RYY720900:RYY720904 RYY720910:RYY786432 RYY786436:RYY786440 RYY786446:RYY851968 RYY851972:RYY851976 RYY851982:RYY917504 RYY917508:RYY917512 RYY917518:RYY983040 RYY983044:RYY983048 RYY983054:RYY1048576 SIU4:SIU8 SIU14:SIU65536 SIU65540:SIU65544 SIU65550:SIU131072 SIU131076:SIU131080 SIU131086:SIU196608 SIU196612:SIU196616 SIU196622:SIU262144 SIU262148:SIU262152 SIU262158:SIU327680 SIU327684:SIU327688 SIU327694:SIU393216 SIU393220:SIU393224 SIU393230:SIU458752 SIU458756:SIU458760 SIU458766:SIU524288 SIU524292:SIU524296 SIU524302:SIU589824 SIU589828:SIU589832 SIU589838:SIU655360 SIU655364:SIU655368 SIU655374:SIU720896 SIU720900:SIU720904 SIU720910:SIU786432 SIU786436:SIU786440 SIU786446:SIU851968 SIU851972:SIU851976 SIU851982:SIU917504 SIU917508:SIU917512 SIU917518:SIU983040 SIU983044:SIU983048 SIU983054:SIU1048576 SSQ4:SSQ8 SSQ14:SSQ65536 SSQ65540:SSQ65544 SSQ65550:SSQ131072 SSQ131076:SSQ131080 SSQ131086:SSQ196608 SSQ196612:SSQ196616 SSQ196622:SSQ262144 SSQ262148:SSQ262152 SSQ262158:SSQ327680 SSQ327684:SSQ327688 SSQ327694:SSQ393216 SSQ393220:SSQ393224 SSQ393230:SSQ458752 SSQ458756:SSQ458760 SSQ458766:SSQ524288 SSQ524292:SSQ524296 SSQ524302:SSQ589824 SSQ589828:SSQ589832 SSQ589838:SSQ655360 SSQ655364:SSQ655368 SSQ655374:SSQ720896 SSQ720900:SSQ720904 SSQ720910:SSQ786432 SSQ786436:SSQ786440 SSQ786446:SSQ851968 SSQ851972:SSQ851976 SSQ851982:SSQ917504 SSQ917508:SSQ917512 SSQ917518:SSQ983040 SSQ983044:SSQ983048 SSQ983054:SSQ1048576 TCM4:TCM8 TCM14:TCM65536 TCM65540:TCM65544 TCM65550:TCM131072 TCM131076:TCM131080 TCM131086:TCM196608 TCM196612:TCM196616 TCM196622:TCM262144 TCM262148:TCM262152 TCM262158:TCM327680 TCM327684:TCM327688 TCM327694:TCM393216 TCM393220:TCM393224 TCM393230:TCM458752 TCM458756:TCM458760 TCM458766:TCM524288 TCM524292:TCM524296 TCM524302:TCM589824 TCM589828:TCM589832 TCM589838:TCM655360 TCM655364:TCM655368 TCM655374:TCM720896 TCM720900:TCM720904 TCM720910:TCM786432 TCM786436:TCM786440 TCM786446:TCM851968 TCM851972:TCM851976 TCM851982:TCM917504 TCM917508:TCM917512 TCM917518:TCM983040 TCM983044:TCM983048 TCM983054:TCM1048576 TMI4:TMI8 TMI14:TMI65536 TMI65540:TMI65544 TMI65550:TMI131072 TMI131076:TMI131080 TMI131086:TMI196608 TMI196612:TMI196616 TMI196622:TMI262144 TMI262148:TMI262152 TMI262158:TMI327680 TMI327684:TMI327688 TMI327694:TMI393216 TMI393220:TMI393224 TMI393230:TMI458752 TMI458756:TMI458760 TMI458766:TMI524288 TMI524292:TMI524296 TMI524302:TMI589824 TMI589828:TMI589832 TMI589838:TMI655360 TMI655364:TMI655368 TMI655374:TMI720896 TMI720900:TMI720904 TMI720910:TMI786432 TMI786436:TMI786440 TMI786446:TMI851968 TMI851972:TMI851976 TMI851982:TMI917504 TMI917508:TMI917512 TMI917518:TMI983040 TMI983044:TMI983048 TMI983054:TMI1048576 TWE4:TWE8 TWE14:TWE65536 TWE65540:TWE65544 TWE65550:TWE131072 TWE131076:TWE131080 TWE131086:TWE196608 TWE196612:TWE196616 TWE196622:TWE262144 TWE262148:TWE262152 TWE262158:TWE327680 TWE327684:TWE327688 TWE327694:TWE393216 TWE393220:TWE393224 TWE393230:TWE458752 TWE458756:TWE458760 TWE458766:TWE524288 TWE524292:TWE524296 TWE524302:TWE589824 TWE589828:TWE589832 TWE589838:TWE655360 TWE655364:TWE655368 TWE655374:TWE720896 TWE720900:TWE720904 TWE720910:TWE786432 TWE786436:TWE786440 TWE786446:TWE851968 TWE851972:TWE851976 TWE851982:TWE917504 TWE917508:TWE917512 TWE917518:TWE983040 TWE983044:TWE983048 TWE983054:TWE1048576 UGA4:UGA8 UGA14:UGA65536 UGA65540:UGA65544 UGA65550:UGA131072 UGA131076:UGA131080 UGA131086:UGA196608 UGA196612:UGA196616 UGA196622:UGA262144 UGA262148:UGA262152 UGA262158:UGA327680 UGA327684:UGA327688 UGA327694:UGA393216 UGA393220:UGA393224 UGA393230:UGA458752 UGA458756:UGA458760 UGA458766:UGA524288 UGA524292:UGA524296 UGA524302:UGA589824 UGA589828:UGA589832 UGA589838:UGA655360 UGA655364:UGA655368 UGA655374:UGA720896 UGA720900:UGA720904 UGA720910:UGA786432 UGA786436:UGA786440 UGA786446:UGA851968 UGA851972:UGA851976 UGA851982:UGA917504 UGA917508:UGA917512 UGA917518:UGA983040 UGA983044:UGA983048 UGA983054:UGA1048576 UPW4:UPW8 UPW14:UPW65536 UPW65540:UPW65544 UPW65550:UPW131072 UPW131076:UPW131080 UPW131086:UPW196608 UPW196612:UPW196616 UPW196622:UPW262144 UPW262148:UPW262152 UPW262158:UPW327680 UPW327684:UPW327688 UPW327694:UPW393216 UPW393220:UPW393224 UPW393230:UPW458752 UPW458756:UPW458760 UPW458766:UPW524288 UPW524292:UPW524296 UPW524302:UPW589824 UPW589828:UPW589832 UPW589838:UPW655360 UPW655364:UPW655368 UPW655374:UPW720896 UPW720900:UPW720904 UPW720910:UPW786432 UPW786436:UPW786440 UPW786446:UPW851968 UPW851972:UPW851976 UPW851982:UPW917504 UPW917508:UPW917512 UPW917518:UPW983040 UPW983044:UPW983048 UPW983054:UPW1048576 UZS4:UZS8 UZS14:UZS65536 UZS65540:UZS65544 UZS65550:UZS131072 UZS131076:UZS131080 UZS131086:UZS196608 UZS196612:UZS196616 UZS196622:UZS262144 UZS262148:UZS262152 UZS262158:UZS327680 UZS327684:UZS327688 UZS327694:UZS393216 UZS393220:UZS393224 UZS393230:UZS458752 UZS458756:UZS458760 UZS458766:UZS524288 UZS524292:UZS524296 UZS524302:UZS589824 UZS589828:UZS589832 UZS589838:UZS655360 UZS655364:UZS655368 UZS655374:UZS720896 UZS720900:UZS720904 UZS720910:UZS786432 UZS786436:UZS786440 UZS786446:UZS851968 UZS851972:UZS851976 UZS851982:UZS917504 UZS917508:UZS917512 UZS917518:UZS983040 UZS983044:UZS983048 UZS983054:UZS1048576 VJO4:VJO8 VJO14:VJO65536 VJO65540:VJO65544 VJO65550:VJO131072 VJO131076:VJO131080 VJO131086:VJO196608 VJO196612:VJO196616 VJO196622:VJO262144 VJO262148:VJO262152 VJO262158:VJO327680 VJO327684:VJO327688 VJO327694:VJO393216 VJO393220:VJO393224 VJO393230:VJO458752 VJO458756:VJO458760 VJO458766:VJO524288 VJO524292:VJO524296 VJO524302:VJO589824 VJO589828:VJO589832 VJO589838:VJO655360 VJO655364:VJO655368 VJO655374:VJO720896 VJO720900:VJO720904 VJO720910:VJO786432 VJO786436:VJO786440 VJO786446:VJO851968 VJO851972:VJO851976 VJO851982:VJO917504 VJO917508:VJO917512 VJO917518:VJO983040 VJO983044:VJO983048 VJO983054:VJO1048576 VTK4:VTK8 VTK14:VTK65536 VTK65540:VTK65544 VTK65550:VTK131072 VTK131076:VTK131080 VTK131086:VTK196608 VTK196612:VTK196616 VTK196622:VTK262144 VTK262148:VTK262152 VTK262158:VTK327680 VTK327684:VTK327688 VTK327694:VTK393216 VTK393220:VTK393224 VTK393230:VTK458752 VTK458756:VTK458760 VTK458766:VTK524288 VTK524292:VTK524296 VTK524302:VTK589824 VTK589828:VTK589832 VTK589838:VTK655360 VTK655364:VTK655368 VTK655374:VTK720896 VTK720900:VTK720904 VTK720910:VTK786432 VTK786436:VTK786440 VTK786446:VTK851968 VTK851972:VTK851976 VTK851982:VTK917504 VTK917508:VTK917512 VTK917518:VTK983040 VTK983044:VTK983048 VTK983054:VTK1048576 WDG4:WDG8 WDG14:WDG65536 WDG65540:WDG65544 WDG65550:WDG131072 WDG131076:WDG131080 WDG131086:WDG196608 WDG196612:WDG196616 WDG196622:WDG262144 WDG262148:WDG262152 WDG262158:WDG327680 WDG327684:WDG327688 WDG327694:WDG393216 WDG393220:WDG393224 WDG393230:WDG458752 WDG458756:WDG458760 WDG458766:WDG524288 WDG524292:WDG524296 WDG524302:WDG589824 WDG589828:WDG589832 WDG589838:WDG655360 WDG655364:WDG655368 WDG655374:WDG720896 WDG720900:WDG720904 WDG720910:WDG786432 WDG786436:WDG786440 WDG786446:WDG851968 WDG851972:WDG851976 WDG851982:WDG917504 WDG917508:WDG917512 WDG917518:WDG983040 WDG983044:WDG983048 WDG983054:WDG1048576 WNC4:WNC8 WNC14:WNC65536 WNC65540:WNC65544 WNC65550:WNC131072 WNC131076:WNC131080 WNC131086:WNC196608 WNC196612:WNC196616 WNC196622:WNC262144 WNC262148:WNC262152 WNC262158:WNC327680 WNC327684:WNC327688 WNC327694:WNC393216 WNC393220:WNC393224 WNC393230:WNC458752 WNC458756:WNC458760 WNC458766:WNC524288 WNC524292:WNC524296 WNC524302:WNC589824 WNC589828:WNC589832 WNC589838:WNC655360 WNC655364:WNC655368 WNC655374:WNC720896 WNC720900:WNC720904 WNC720910:WNC786432 WNC786436:WNC786440 WNC786446:WNC851968 WNC851972:WNC851976 WNC851982:WNC917504 WNC917508:WNC917512 WNC917518:WNC983040 WNC983044:WNC983048 WNC983054:WNC1048576 WWY4:WWY8 WWY14:WWY65536 WWY65540:WWY65544 WWY65550:WWY131072 WWY131076:WWY131080 WWY131086:WWY196608 WWY196612:WWY196616 WWY196622:WWY262144 WWY262148:WWY262152 WWY262158:WWY327680 WWY327684:WWY327688 WWY327694:WWY393216 WWY393220:WWY393224 WWY393230:WWY458752 WWY458756:WWY458760 WWY458766:WWY524288 WWY524292:WWY524296 WWY524302:WWY589824 WWY589828:WWY589832 WWY589838:WWY655360 WWY655364:WWY655368 WWY655374:WWY720896 WWY720900:WWY720904 WWY720910:WWY786432 WWY786436:WWY786440 WWY786446:WWY851968 WWY851972:WWY851976 WWY851982:WWY917504 WWY917508:WWY917512 WWY917518:WWY983040 WWY983044:WWY983048 WWY983054: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9:AK65539 AM65539:AX65539 IW65539:KG65539 KI65539:KT65539 SS65539:UC65539 UE65539:UP65539 ACO65539:ADY65539 AEA65539:AEL65539 AMK65539:ANU65539 ANW65539:AOH65539 AWG65539:AXQ65539 AXS65539:AYD65539 BGC65539:BHM65539 BHO65539:BHZ65539 BPY65539:BRI65539 BRK65539:BRV65539 BZU65539:CBE65539 CBG65539:CBR65539 CJQ65539:CLA65539 CLC65539:CLN65539 CTM65539:CUW65539 CUY65539:CVJ65539 DDI65539:DES65539 DEU65539:DFF65539 DNE65539:DOO65539 DOQ65539:DPB65539 DXA65539:DYK65539 DYM65539:DYX65539 EGW65539:EIG65539 EII65539:EIT65539 EQS65539:ESC65539 ESE65539:ESP65539 FAO65539:FBY65539 FCA65539:FCL65539 FKK65539:FLU65539 FLW65539:FMH65539 FUG65539:FVQ65539 FVS65539:FWD65539 GEC65539:GFM65539 GFO65539:GFZ65539 GNY65539:GPI65539 GPK65539:GPV65539 GXU65539:GZE65539 GZG65539:GZR65539 HHQ65539:HJA65539 HJC65539:HJN65539 HRM65539:HSW65539 HSY65539:HTJ65539 IBI65539:ICS65539 ICU65539:IDF65539 ILE65539:IMO65539 IMQ65539:INB65539 IVA65539:IWK65539 IWM65539:IWX65539 JEW65539:JGG65539 JGI65539:JGT65539 JOS65539:JQC65539 JQE65539:JQP65539 JYO65539:JZY65539 KAA65539:KAL65539 KIK65539:KJU65539 KJW65539:KKH65539 KSG65539:KTQ65539 KTS65539:KUD65539 LCC65539:LDM65539 LDO65539:LDZ65539 LLY65539:LNI65539 LNK65539:LNV65539 LVU65539:LXE65539 LXG65539:LXR65539 MFQ65539:MHA65539 MHC65539:MHN65539 MPM65539:MQW65539 MQY65539:MRJ65539 MZI65539:NAS65539 NAU65539:NBF65539 NJE65539:NKO65539 NKQ65539:NLB65539 NTA65539:NUK65539 NUM65539:NUX65539 OCW65539:OEG65539 OEI65539:OET65539 OMS65539:OOC65539 OOE65539:OOP65539 OWO65539:OXY65539 OYA65539:OYL65539 PGK65539:PHU65539 PHW65539:PIH65539 PQG65539:PRQ65539 PRS65539:PSD65539 QAC65539:QBM65539 QBO65539:QBZ65539 QJY65539:QLI65539 QLK65539:QLV65539 QTU65539:QVE65539 QVG65539:QVR65539 RDQ65539:RFA65539 RFC65539:RFN65539 RNM65539:ROW65539 ROY65539:RPJ65539 RXI65539:RYS65539 RYU65539:RZF65539 SHE65539:SIO65539 SIQ65539:SJB65539 SRA65539:SSK65539 SSM65539:SSX65539 TAW65539:TCG65539 TCI65539:TCT65539 TKS65539:TMC65539 TME65539:TMP65539 TUO65539:TVY65539 TWA65539:TWL65539 UEK65539:UFU65539 UFW65539:UGH65539 UOG65539:UPQ65539 UPS65539:UQD65539 UYC65539:UZM65539 UZO65539:UZZ65539 VHY65539:VJI65539 VJK65539:VJV65539 VRU65539:VTE65539 VTG65539:VTR65539 WBQ65539:WDA65539 WDC65539:WDN65539 WLM65539:WMW65539 WMY65539:WNJ65539 WVI65539:WWS65539 WWU65539:WXF65539 A131075:AK131075 AM131075:AX131075 IW131075:KG131075 KI131075:KT131075 SS131075:UC131075 UE131075:UP131075 ACO131075:ADY131075 AEA131075:AEL131075 AMK131075:ANU131075 ANW131075:AOH131075 AWG131075:AXQ131075 AXS131075:AYD131075 BGC131075:BHM131075 BHO131075:BHZ131075 BPY131075:BRI131075 BRK131075:BRV131075 BZU131075:CBE131075 CBG131075:CBR131075 CJQ131075:CLA131075 CLC131075:CLN131075 CTM131075:CUW131075 CUY131075:CVJ131075 DDI131075:DES131075 DEU131075:DFF131075 DNE131075:DOO131075 DOQ131075:DPB131075 DXA131075:DYK131075 DYM131075:DYX131075 EGW131075:EIG131075 EII131075:EIT131075 EQS131075:ESC131075 ESE131075:ESP131075 FAO131075:FBY131075 FCA131075:FCL131075 FKK131075:FLU131075 FLW131075:FMH131075 FUG131075:FVQ131075 FVS131075:FWD131075 GEC131075:GFM131075 GFO131075:GFZ131075 GNY131075:GPI131075 GPK131075:GPV131075 GXU131075:GZE131075 GZG131075:GZR131075 HHQ131075:HJA131075 HJC131075:HJN131075 HRM131075:HSW131075 HSY131075:HTJ131075 IBI131075:ICS131075 ICU131075:IDF131075 ILE131075:IMO131075 IMQ131075:INB131075 IVA131075:IWK131075 IWM131075:IWX131075 JEW131075:JGG131075 JGI131075:JGT131075 JOS131075:JQC131075 JQE131075:JQP131075 JYO131075:JZY131075 KAA131075:KAL131075 KIK131075:KJU131075 KJW131075:KKH131075 KSG131075:KTQ131075 KTS131075:KUD131075 LCC131075:LDM131075 LDO131075:LDZ131075 LLY131075:LNI131075 LNK131075:LNV131075 LVU131075:LXE131075 LXG131075:LXR131075 MFQ131075:MHA131075 MHC131075:MHN131075 MPM131075:MQW131075 MQY131075:MRJ131075 MZI131075:NAS131075 NAU131075:NBF131075 NJE131075:NKO131075 NKQ131075:NLB131075 NTA131075:NUK131075 NUM131075:NUX131075 OCW131075:OEG131075 OEI131075:OET131075 OMS131075:OOC131075 OOE131075:OOP131075 OWO131075:OXY131075 OYA131075:OYL131075 PGK131075:PHU131075 PHW131075:PIH131075 PQG131075:PRQ131075 PRS131075:PSD131075 QAC131075:QBM131075 QBO131075:QBZ131075 QJY131075:QLI131075 QLK131075:QLV131075 QTU131075:QVE131075 QVG131075:QVR131075 RDQ131075:RFA131075 RFC131075:RFN131075 RNM131075:ROW131075 ROY131075:RPJ131075 RXI131075:RYS131075 RYU131075:RZF131075 SHE131075:SIO131075 SIQ131075:SJB131075 SRA131075:SSK131075 SSM131075:SSX131075 TAW131075:TCG131075 TCI131075:TCT131075 TKS131075:TMC131075 TME131075:TMP131075 TUO131075:TVY131075 TWA131075:TWL131075 UEK131075:UFU131075 UFW131075:UGH131075 UOG131075:UPQ131075 UPS131075:UQD131075 UYC131075:UZM131075 UZO131075:UZZ131075 VHY131075:VJI131075 VJK131075:VJV131075 VRU131075:VTE131075 VTG131075:VTR131075 WBQ131075:WDA131075 WDC131075:WDN131075 WLM131075:WMW131075 WMY131075:WNJ131075 WVI131075:WWS131075 WWU131075:WXF131075 A196611:AK196611 AM196611:AX196611 IW196611:KG196611 KI196611:KT196611 SS196611:UC196611 UE196611:UP196611 ACO196611:ADY196611 AEA196611:AEL196611 AMK196611:ANU196611 ANW196611:AOH196611 AWG196611:AXQ196611 AXS196611:AYD196611 BGC196611:BHM196611 BHO196611:BHZ196611 BPY196611:BRI196611 BRK196611:BRV196611 BZU196611:CBE196611 CBG196611:CBR196611 CJQ196611:CLA196611 CLC196611:CLN196611 CTM196611:CUW196611 CUY196611:CVJ196611 DDI196611:DES196611 DEU196611:DFF196611 DNE196611:DOO196611 DOQ196611:DPB196611 DXA196611:DYK196611 DYM196611:DYX196611 EGW196611:EIG196611 EII196611:EIT196611 EQS196611:ESC196611 ESE196611:ESP196611 FAO196611:FBY196611 FCA196611:FCL196611 FKK196611:FLU196611 FLW196611:FMH196611 FUG196611:FVQ196611 FVS196611:FWD196611 GEC196611:GFM196611 GFO196611:GFZ196611 GNY196611:GPI196611 GPK196611:GPV196611 GXU196611:GZE196611 GZG196611:GZR196611 HHQ196611:HJA196611 HJC196611:HJN196611 HRM196611:HSW196611 HSY196611:HTJ196611 IBI196611:ICS196611 ICU196611:IDF196611 ILE196611:IMO196611 IMQ196611:INB196611 IVA196611:IWK196611 IWM196611:IWX196611 JEW196611:JGG196611 JGI196611:JGT196611 JOS196611:JQC196611 JQE196611:JQP196611 JYO196611:JZY196611 KAA196611:KAL196611 KIK196611:KJU196611 KJW196611:KKH196611 KSG196611:KTQ196611 KTS196611:KUD196611 LCC196611:LDM196611 LDO196611:LDZ196611 LLY196611:LNI196611 LNK196611:LNV196611 LVU196611:LXE196611 LXG196611:LXR196611 MFQ196611:MHA196611 MHC196611:MHN196611 MPM196611:MQW196611 MQY196611:MRJ196611 MZI196611:NAS196611 NAU196611:NBF196611 NJE196611:NKO196611 NKQ196611:NLB196611 NTA196611:NUK196611 NUM196611:NUX196611 OCW196611:OEG196611 OEI196611:OET196611 OMS196611:OOC196611 OOE196611:OOP196611 OWO196611:OXY196611 OYA196611:OYL196611 PGK196611:PHU196611 PHW196611:PIH196611 PQG196611:PRQ196611 PRS196611:PSD196611 QAC196611:QBM196611 QBO196611:QBZ196611 QJY196611:QLI196611 QLK196611:QLV196611 QTU196611:QVE196611 QVG196611:QVR196611 RDQ196611:RFA196611 RFC196611:RFN196611 RNM196611:ROW196611 ROY196611:RPJ196611 RXI196611:RYS196611 RYU196611:RZF196611 SHE196611:SIO196611 SIQ196611:SJB196611 SRA196611:SSK196611 SSM196611:SSX196611 TAW196611:TCG196611 TCI196611:TCT196611 TKS196611:TMC196611 TME196611:TMP196611 TUO196611:TVY196611 TWA196611:TWL196611 UEK196611:UFU196611 UFW196611:UGH196611 UOG196611:UPQ196611 UPS196611:UQD196611 UYC196611:UZM196611 UZO196611:UZZ196611 VHY196611:VJI196611 VJK196611:VJV196611 VRU196611:VTE196611 VTG196611:VTR196611 WBQ196611:WDA196611 WDC196611:WDN196611 WLM196611:WMW196611 WMY196611:WNJ196611 WVI196611:WWS196611 WWU196611:WXF196611 A262147:AK262147 AM262147:AX262147 IW262147:KG262147 KI262147:KT262147 SS262147:UC262147 UE262147:UP262147 ACO262147:ADY262147 AEA262147:AEL262147 AMK262147:ANU262147 ANW262147:AOH262147 AWG262147:AXQ262147 AXS262147:AYD262147 BGC262147:BHM262147 BHO262147:BHZ262147 BPY262147:BRI262147 BRK262147:BRV262147 BZU262147:CBE262147 CBG262147:CBR262147 CJQ262147:CLA262147 CLC262147:CLN262147 CTM262147:CUW262147 CUY262147:CVJ262147 DDI262147:DES262147 DEU262147:DFF262147 DNE262147:DOO262147 DOQ262147:DPB262147 DXA262147:DYK262147 DYM262147:DYX262147 EGW262147:EIG262147 EII262147:EIT262147 EQS262147:ESC262147 ESE262147:ESP262147 FAO262147:FBY262147 FCA262147:FCL262147 FKK262147:FLU262147 FLW262147:FMH262147 FUG262147:FVQ262147 FVS262147:FWD262147 GEC262147:GFM262147 GFO262147:GFZ262147 GNY262147:GPI262147 GPK262147:GPV262147 GXU262147:GZE262147 GZG262147:GZR262147 HHQ262147:HJA262147 HJC262147:HJN262147 HRM262147:HSW262147 HSY262147:HTJ262147 IBI262147:ICS262147 ICU262147:IDF262147 ILE262147:IMO262147 IMQ262147:INB262147 IVA262147:IWK262147 IWM262147:IWX262147 JEW262147:JGG262147 JGI262147:JGT262147 JOS262147:JQC262147 JQE262147:JQP262147 JYO262147:JZY262147 KAA262147:KAL262147 KIK262147:KJU262147 KJW262147:KKH262147 KSG262147:KTQ262147 KTS262147:KUD262147 LCC262147:LDM262147 LDO262147:LDZ262147 LLY262147:LNI262147 LNK262147:LNV262147 LVU262147:LXE262147 LXG262147:LXR262147 MFQ262147:MHA262147 MHC262147:MHN262147 MPM262147:MQW262147 MQY262147:MRJ262147 MZI262147:NAS262147 NAU262147:NBF262147 NJE262147:NKO262147 NKQ262147:NLB262147 NTA262147:NUK262147 NUM262147:NUX262147 OCW262147:OEG262147 OEI262147:OET262147 OMS262147:OOC262147 OOE262147:OOP262147 OWO262147:OXY262147 OYA262147:OYL262147 PGK262147:PHU262147 PHW262147:PIH262147 PQG262147:PRQ262147 PRS262147:PSD262147 QAC262147:QBM262147 QBO262147:QBZ262147 QJY262147:QLI262147 QLK262147:QLV262147 QTU262147:QVE262147 QVG262147:QVR262147 RDQ262147:RFA262147 RFC262147:RFN262147 RNM262147:ROW262147 ROY262147:RPJ262147 RXI262147:RYS262147 RYU262147:RZF262147 SHE262147:SIO262147 SIQ262147:SJB262147 SRA262147:SSK262147 SSM262147:SSX262147 TAW262147:TCG262147 TCI262147:TCT262147 TKS262147:TMC262147 TME262147:TMP262147 TUO262147:TVY262147 TWA262147:TWL262147 UEK262147:UFU262147 UFW262147:UGH262147 UOG262147:UPQ262147 UPS262147:UQD262147 UYC262147:UZM262147 UZO262147:UZZ262147 VHY262147:VJI262147 VJK262147:VJV262147 VRU262147:VTE262147 VTG262147:VTR262147 WBQ262147:WDA262147 WDC262147:WDN262147 WLM262147:WMW262147 WMY262147:WNJ262147 WVI262147:WWS262147 WWU262147:WXF262147 A327683:AK327683 AM327683:AX327683 IW327683:KG327683 KI327683:KT327683 SS327683:UC327683 UE327683:UP327683 ACO327683:ADY327683 AEA327683:AEL327683 AMK327683:ANU327683 ANW327683:AOH327683 AWG327683:AXQ327683 AXS327683:AYD327683 BGC327683:BHM327683 BHO327683:BHZ327683 BPY327683:BRI327683 BRK327683:BRV327683 BZU327683:CBE327683 CBG327683:CBR327683 CJQ327683:CLA327683 CLC327683:CLN327683 CTM327683:CUW327683 CUY327683:CVJ327683 DDI327683:DES327683 DEU327683:DFF327683 DNE327683:DOO327683 DOQ327683:DPB327683 DXA327683:DYK327683 DYM327683:DYX327683 EGW327683:EIG327683 EII327683:EIT327683 EQS327683:ESC327683 ESE327683:ESP327683 FAO327683:FBY327683 FCA327683:FCL327683 FKK327683:FLU327683 FLW327683:FMH327683 FUG327683:FVQ327683 FVS327683:FWD327683 GEC327683:GFM327683 GFO327683:GFZ327683 GNY327683:GPI327683 GPK327683:GPV327683 GXU327683:GZE327683 GZG327683:GZR327683 HHQ327683:HJA327683 HJC327683:HJN327683 HRM327683:HSW327683 HSY327683:HTJ327683 IBI327683:ICS327683 ICU327683:IDF327683 ILE327683:IMO327683 IMQ327683:INB327683 IVA327683:IWK327683 IWM327683:IWX327683 JEW327683:JGG327683 JGI327683:JGT327683 JOS327683:JQC327683 JQE327683:JQP327683 JYO327683:JZY327683 KAA327683:KAL327683 KIK327683:KJU327683 KJW327683:KKH327683 KSG327683:KTQ327683 KTS327683:KUD327683 LCC327683:LDM327683 LDO327683:LDZ327683 LLY327683:LNI327683 LNK327683:LNV327683 LVU327683:LXE327683 LXG327683:LXR327683 MFQ327683:MHA327683 MHC327683:MHN327683 MPM327683:MQW327683 MQY327683:MRJ327683 MZI327683:NAS327683 NAU327683:NBF327683 NJE327683:NKO327683 NKQ327683:NLB327683 NTA327683:NUK327683 NUM327683:NUX327683 OCW327683:OEG327683 OEI327683:OET327683 OMS327683:OOC327683 OOE327683:OOP327683 OWO327683:OXY327683 OYA327683:OYL327683 PGK327683:PHU327683 PHW327683:PIH327683 PQG327683:PRQ327683 PRS327683:PSD327683 QAC327683:QBM327683 QBO327683:QBZ327683 QJY327683:QLI327683 QLK327683:QLV327683 QTU327683:QVE327683 QVG327683:QVR327683 RDQ327683:RFA327683 RFC327683:RFN327683 RNM327683:ROW327683 ROY327683:RPJ327683 RXI327683:RYS327683 RYU327683:RZF327683 SHE327683:SIO327683 SIQ327683:SJB327683 SRA327683:SSK327683 SSM327683:SSX327683 TAW327683:TCG327683 TCI327683:TCT327683 TKS327683:TMC327683 TME327683:TMP327683 TUO327683:TVY327683 TWA327683:TWL327683 UEK327683:UFU327683 UFW327683:UGH327683 UOG327683:UPQ327683 UPS327683:UQD327683 UYC327683:UZM327683 UZO327683:UZZ327683 VHY327683:VJI327683 VJK327683:VJV327683 VRU327683:VTE327683 VTG327683:VTR327683 WBQ327683:WDA327683 WDC327683:WDN327683 WLM327683:WMW327683 WMY327683:WNJ327683 WVI327683:WWS327683 WWU327683:WXF327683 A393219:AK393219 AM393219:AX393219 IW393219:KG393219 KI393219:KT393219 SS393219:UC393219 UE393219:UP393219 ACO393219:ADY393219 AEA393219:AEL393219 AMK393219:ANU393219 ANW393219:AOH393219 AWG393219:AXQ393219 AXS393219:AYD393219 BGC393219:BHM393219 BHO393219:BHZ393219 BPY393219:BRI393219 BRK393219:BRV393219 BZU393219:CBE393219 CBG393219:CBR393219 CJQ393219:CLA393219 CLC393219:CLN393219 CTM393219:CUW393219 CUY393219:CVJ393219 DDI393219:DES393219 DEU393219:DFF393219 DNE393219:DOO393219 DOQ393219:DPB393219 DXA393219:DYK393219 DYM393219:DYX393219 EGW393219:EIG393219 EII393219:EIT393219 EQS393219:ESC393219 ESE393219:ESP393219 FAO393219:FBY393219 FCA393219:FCL393219 FKK393219:FLU393219 FLW393219:FMH393219 FUG393219:FVQ393219 FVS393219:FWD393219 GEC393219:GFM393219 GFO393219:GFZ393219 GNY393219:GPI393219 GPK393219:GPV393219 GXU393219:GZE393219 GZG393219:GZR393219 HHQ393219:HJA393219 HJC393219:HJN393219 HRM393219:HSW393219 HSY393219:HTJ393219 IBI393219:ICS393219 ICU393219:IDF393219 ILE393219:IMO393219 IMQ393219:INB393219 IVA393219:IWK393219 IWM393219:IWX393219 JEW393219:JGG393219 JGI393219:JGT393219 JOS393219:JQC393219 JQE393219:JQP393219 JYO393219:JZY393219 KAA393219:KAL393219 KIK393219:KJU393219 KJW393219:KKH393219 KSG393219:KTQ393219 KTS393219:KUD393219 LCC393219:LDM393219 LDO393219:LDZ393219 LLY393219:LNI393219 LNK393219:LNV393219 LVU393219:LXE393219 LXG393219:LXR393219 MFQ393219:MHA393219 MHC393219:MHN393219 MPM393219:MQW393219 MQY393219:MRJ393219 MZI393219:NAS393219 NAU393219:NBF393219 NJE393219:NKO393219 NKQ393219:NLB393219 NTA393219:NUK393219 NUM393219:NUX393219 OCW393219:OEG393219 OEI393219:OET393219 OMS393219:OOC393219 OOE393219:OOP393219 OWO393219:OXY393219 OYA393219:OYL393219 PGK393219:PHU393219 PHW393219:PIH393219 PQG393219:PRQ393219 PRS393219:PSD393219 QAC393219:QBM393219 QBO393219:QBZ393219 QJY393219:QLI393219 QLK393219:QLV393219 QTU393219:QVE393219 QVG393219:QVR393219 RDQ393219:RFA393219 RFC393219:RFN393219 RNM393219:ROW393219 ROY393219:RPJ393219 RXI393219:RYS393219 RYU393219:RZF393219 SHE393219:SIO393219 SIQ393219:SJB393219 SRA393219:SSK393219 SSM393219:SSX393219 TAW393219:TCG393219 TCI393219:TCT393219 TKS393219:TMC393219 TME393219:TMP393219 TUO393219:TVY393219 TWA393219:TWL393219 UEK393219:UFU393219 UFW393219:UGH393219 UOG393219:UPQ393219 UPS393219:UQD393219 UYC393219:UZM393219 UZO393219:UZZ393219 VHY393219:VJI393219 VJK393219:VJV393219 VRU393219:VTE393219 VTG393219:VTR393219 WBQ393219:WDA393219 WDC393219:WDN393219 WLM393219:WMW393219 WMY393219:WNJ393219 WVI393219:WWS393219 WWU393219:WXF393219 A458755:AK458755 AM458755:AX458755 IW458755:KG458755 KI458755:KT458755 SS458755:UC458755 UE458755:UP458755 ACO458755:ADY458755 AEA458755:AEL458755 AMK458755:ANU458755 ANW458755:AOH458755 AWG458755:AXQ458755 AXS458755:AYD458755 BGC458755:BHM458755 BHO458755:BHZ458755 BPY458755:BRI458755 BRK458755:BRV458755 BZU458755:CBE458755 CBG458755:CBR458755 CJQ458755:CLA458755 CLC458755:CLN458755 CTM458755:CUW458755 CUY458755:CVJ458755 DDI458755:DES458755 DEU458755:DFF458755 DNE458755:DOO458755 DOQ458755:DPB458755 DXA458755:DYK458755 DYM458755:DYX458755 EGW458755:EIG458755 EII458755:EIT458755 EQS458755:ESC458755 ESE458755:ESP458755 FAO458755:FBY458755 FCA458755:FCL458755 FKK458755:FLU458755 FLW458755:FMH458755 FUG458755:FVQ458755 FVS458755:FWD458755 GEC458755:GFM458755 GFO458755:GFZ458755 GNY458755:GPI458755 GPK458755:GPV458755 GXU458755:GZE458755 GZG458755:GZR458755 HHQ458755:HJA458755 HJC458755:HJN458755 HRM458755:HSW458755 HSY458755:HTJ458755 IBI458755:ICS458755 ICU458755:IDF458755 ILE458755:IMO458755 IMQ458755:INB458755 IVA458755:IWK458755 IWM458755:IWX458755 JEW458755:JGG458755 JGI458755:JGT458755 JOS458755:JQC458755 JQE458755:JQP458755 JYO458755:JZY458755 KAA458755:KAL458755 KIK458755:KJU458755 KJW458755:KKH458755 KSG458755:KTQ458755 KTS458755:KUD458755 LCC458755:LDM458755 LDO458755:LDZ458755 LLY458755:LNI458755 LNK458755:LNV458755 LVU458755:LXE458755 LXG458755:LXR458755 MFQ458755:MHA458755 MHC458755:MHN458755 MPM458755:MQW458755 MQY458755:MRJ458755 MZI458755:NAS458755 NAU458755:NBF458755 NJE458755:NKO458755 NKQ458755:NLB458755 NTA458755:NUK458755 NUM458755:NUX458755 OCW458755:OEG458755 OEI458755:OET458755 OMS458755:OOC458755 OOE458755:OOP458755 OWO458755:OXY458755 OYA458755:OYL458755 PGK458755:PHU458755 PHW458755:PIH458755 PQG458755:PRQ458755 PRS458755:PSD458755 QAC458755:QBM458755 QBO458755:QBZ458755 QJY458755:QLI458755 QLK458755:QLV458755 QTU458755:QVE458755 QVG458755:QVR458755 RDQ458755:RFA458755 RFC458755:RFN458755 RNM458755:ROW458755 ROY458755:RPJ458755 RXI458755:RYS458755 RYU458755:RZF458755 SHE458755:SIO458755 SIQ458755:SJB458755 SRA458755:SSK458755 SSM458755:SSX458755 TAW458755:TCG458755 TCI458755:TCT458755 TKS458755:TMC458755 TME458755:TMP458755 TUO458755:TVY458755 TWA458755:TWL458755 UEK458755:UFU458755 UFW458755:UGH458755 UOG458755:UPQ458755 UPS458755:UQD458755 UYC458755:UZM458755 UZO458755:UZZ458755 VHY458755:VJI458755 VJK458755:VJV458755 VRU458755:VTE458755 VTG458755:VTR458755 WBQ458755:WDA458755 WDC458755:WDN458755 WLM458755:WMW458755 WMY458755:WNJ458755 WVI458755:WWS458755 WWU458755:WXF458755 A524291:AK524291 AM524291:AX524291 IW524291:KG524291 KI524291:KT524291 SS524291:UC524291 UE524291:UP524291 ACO524291:ADY524291 AEA524291:AEL524291 AMK524291:ANU524291 ANW524291:AOH524291 AWG524291:AXQ524291 AXS524291:AYD524291 BGC524291:BHM524291 BHO524291:BHZ524291 BPY524291:BRI524291 BRK524291:BRV524291 BZU524291:CBE524291 CBG524291:CBR524291 CJQ524291:CLA524291 CLC524291:CLN524291 CTM524291:CUW524291 CUY524291:CVJ524291 DDI524291:DES524291 DEU524291:DFF524291 DNE524291:DOO524291 DOQ524291:DPB524291 DXA524291:DYK524291 DYM524291:DYX524291 EGW524291:EIG524291 EII524291:EIT524291 EQS524291:ESC524291 ESE524291:ESP524291 FAO524291:FBY524291 FCA524291:FCL524291 FKK524291:FLU524291 FLW524291:FMH524291 FUG524291:FVQ524291 FVS524291:FWD524291 GEC524291:GFM524291 GFO524291:GFZ524291 GNY524291:GPI524291 GPK524291:GPV524291 GXU524291:GZE524291 GZG524291:GZR524291 HHQ524291:HJA524291 HJC524291:HJN524291 HRM524291:HSW524291 HSY524291:HTJ524291 IBI524291:ICS524291 ICU524291:IDF524291 ILE524291:IMO524291 IMQ524291:INB524291 IVA524291:IWK524291 IWM524291:IWX524291 JEW524291:JGG524291 JGI524291:JGT524291 JOS524291:JQC524291 JQE524291:JQP524291 JYO524291:JZY524291 KAA524291:KAL524291 KIK524291:KJU524291 KJW524291:KKH524291 KSG524291:KTQ524291 KTS524291:KUD524291 LCC524291:LDM524291 LDO524291:LDZ524291 LLY524291:LNI524291 LNK524291:LNV524291 LVU524291:LXE524291 LXG524291:LXR524291 MFQ524291:MHA524291 MHC524291:MHN524291 MPM524291:MQW524291 MQY524291:MRJ524291 MZI524291:NAS524291 NAU524291:NBF524291 NJE524291:NKO524291 NKQ524291:NLB524291 NTA524291:NUK524291 NUM524291:NUX524291 OCW524291:OEG524291 OEI524291:OET524291 OMS524291:OOC524291 OOE524291:OOP524291 OWO524291:OXY524291 OYA524291:OYL524291 PGK524291:PHU524291 PHW524291:PIH524291 PQG524291:PRQ524291 PRS524291:PSD524291 QAC524291:QBM524291 QBO524291:QBZ524291 QJY524291:QLI524291 QLK524291:QLV524291 QTU524291:QVE524291 QVG524291:QVR524291 RDQ524291:RFA524291 RFC524291:RFN524291 RNM524291:ROW524291 ROY524291:RPJ524291 RXI524291:RYS524291 RYU524291:RZF524291 SHE524291:SIO524291 SIQ524291:SJB524291 SRA524291:SSK524291 SSM524291:SSX524291 TAW524291:TCG524291 TCI524291:TCT524291 TKS524291:TMC524291 TME524291:TMP524291 TUO524291:TVY524291 TWA524291:TWL524291 UEK524291:UFU524291 UFW524291:UGH524291 UOG524291:UPQ524291 UPS524291:UQD524291 UYC524291:UZM524291 UZO524291:UZZ524291 VHY524291:VJI524291 VJK524291:VJV524291 VRU524291:VTE524291 VTG524291:VTR524291 WBQ524291:WDA524291 WDC524291:WDN524291 WLM524291:WMW524291 WMY524291:WNJ524291 WVI524291:WWS524291 WWU524291:WXF524291 A589827:AK589827 AM589827:AX589827 IW589827:KG589827 KI589827:KT589827 SS589827:UC589827 UE589827:UP589827 ACO589827:ADY589827 AEA589827:AEL589827 AMK589827:ANU589827 ANW589827:AOH589827 AWG589827:AXQ589827 AXS589827:AYD589827 BGC589827:BHM589827 BHO589827:BHZ589827 BPY589827:BRI589827 BRK589827:BRV589827 BZU589827:CBE589827 CBG589827:CBR589827 CJQ589827:CLA589827 CLC589827:CLN589827 CTM589827:CUW589827 CUY589827:CVJ589827 DDI589827:DES589827 DEU589827:DFF589827 DNE589827:DOO589827 DOQ589827:DPB589827 DXA589827:DYK589827 DYM589827:DYX589827 EGW589827:EIG589827 EII589827:EIT589827 EQS589827:ESC589827 ESE589827:ESP589827 FAO589827:FBY589827 FCA589827:FCL589827 FKK589827:FLU589827 FLW589827:FMH589827 FUG589827:FVQ589827 FVS589827:FWD589827 GEC589827:GFM589827 GFO589827:GFZ589827 GNY589827:GPI589827 GPK589827:GPV589827 GXU589827:GZE589827 GZG589827:GZR589827 HHQ589827:HJA589827 HJC589827:HJN589827 HRM589827:HSW589827 HSY589827:HTJ589827 IBI589827:ICS589827 ICU589827:IDF589827 ILE589827:IMO589827 IMQ589827:INB589827 IVA589827:IWK589827 IWM589827:IWX589827 JEW589827:JGG589827 JGI589827:JGT589827 JOS589827:JQC589827 JQE589827:JQP589827 JYO589827:JZY589827 KAA589827:KAL589827 KIK589827:KJU589827 KJW589827:KKH589827 KSG589827:KTQ589827 KTS589827:KUD589827 LCC589827:LDM589827 LDO589827:LDZ589827 LLY589827:LNI589827 LNK589827:LNV589827 LVU589827:LXE589827 LXG589827:LXR589827 MFQ589827:MHA589827 MHC589827:MHN589827 MPM589827:MQW589827 MQY589827:MRJ589827 MZI589827:NAS589827 NAU589827:NBF589827 NJE589827:NKO589827 NKQ589827:NLB589827 NTA589827:NUK589827 NUM589827:NUX589827 OCW589827:OEG589827 OEI589827:OET589827 OMS589827:OOC589827 OOE589827:OOP589827 OWO589827:OXY589827 OYA589827:OYL589827 PGK589827:PHU589827 PHW589827:PIH589827 PQG589827:PRQ589827 PRS589827:PSD589827 QAC589827:QBM589827 QBO589827:QBZ589827 QJY589827:QLI589827 QLK589827:QLV589827 QTU589827:QVE589827 QVG589827:QVR589827 RDQ589827:RFA589827 RFC589827:RFN589827 RNM589827:ROW589827 ROY589827:RPJ589827 RXI589827:RYS589827 RYU589827:RZF589827 SHE589827:SIO589827 SIQ589827:SJB589827 SRA589827:SSK589827 SSM589827:SSX589827 TAW589827:TCG589827 TCI589827:TCT589827 TKS589827:TMC589827 TME589827:TMP589827 TUO589827:TVY589827 TWA589827:TWL589827 UEK589827:UFU589827 UFW589827:UGH589827 UOG589827:UPQ589827 UPS589827:UQD589827 UYC589827:UZM589827 UZO589827:UZZ589827 VHY589827:VJI589827 VJK589827:VJV589827 VRU589827:VTE589827 VTG589827:VTR589827 WBQ589827:WDA589827 WDC589827:WDN589827 WLM589827:WMW589827 WMY589827:WNJ589827 WVI589827:WWS589827 WWU589827:WXF589827 A655363:AK655363 AM655363:AX655363 IW655363:KG655363 KI655363:KT655363 SS655363:UC655363 UE655363:UP655363 ACO655363:ADY655363 AEA655363:AEL655363 AMK655363:ANU655363 ANW655363:AOH655363 AWG655363:AXQ655363 AXS655363:AYD655363 BGC655363:BHM655363 BHO655363:BHZ655363 BPY655363:BRI655363 BRK655363:BRV655363 BZU655363:CBE655363 CBG655363:CBR655363 CJQ655363:CLA655363 CLC655363:CLN655363 CTM655363:CUW655363 CUY655363:CVJ655363 DDI655363:DES655363 DEU655363:DFF655363 DNE655363:DOO655363 DOQ655363:DPB655363 DXA655363:DYK655363 DYM655363:DYX655363 EGW655363:EIG655363 EII655363:EIT655363 EQS655363:ESC655363 ESE655363:ESP655363 FAO655363:FBY655363 FCA655363:FCL655363 FKK655363:FLU655363 FLW655363:FMH655363 FUG655363:FVQ655363 FVS655363:FWD655363 GEC655363:GFM655363 GFO655363:GFZ655363 GNY655363:GPI655363 GPK655363:GPV655363 GXU655363:GZE655363 GZG655363:GZR655363 HHQ655363:HJA655363 HJC655363:HJN655363 HRM655363:HSW655363 HSY655363:HTJ655363 IBI655363:ICS655363 ICU655363:IDF655363 ILE655363:IMO655363 IMQ655363:INB655363 IVA655363:IWK655363 IWM655363:IWX655363 JEW655363:JGG655363 JGI655363:JGT655363 JOS655363:JQC655363 JQE655363:JQP655363 JYO655363:JZY655363 KAA655363:KAL655363 KIK655363:KJU655363 KJW655363:KKH655363 KSG655363:KTQ655363 KTS655363:KUD655363 LCC655363:LDM655363 LDO655363:LDZ655363 LLY655363:LNI655363 LNK655363:LNV655363 LVU655363:LXE655363 LXG655363:LXR655363 MFQ655363:MHA655363 MHC655363:MHN655363 MPM655363:MQW655363 MQY655363:MRJ655363 MZI655363:NAS655363 NAU655363:NBF655363 NJE655363:NKO655363 NKQ655363:NLB655363 NTA655363:NUK655363 NUM655363:NUX655363 OCW655363:OEG655363 OEI655363:OET655363 OMS655363:OOC655363 OOE655363:OOP655363 OWO655363:OXY655363 OYA655363:OYL655363 PGK655363:PHU655363 PHW655363:PIH655363 PQG655363:PRQ655363 PRS655363:PSD655363 QAC655363:QBM655363 QBO655363:QBZ655363 QJY655363:QLI655363 QLK655363:QLV655363 QTU655363:QVE655363 QVG655363:QVR655363 RDQ655363:RFA655363 RFC655363:RFN655363 RNM655363:ROW655363 ROY655363:RPJ655363 RXI655363:RYS655363 RYU655363:RZF655363 SHE655363:SIO655363 SIQ655363:SJB655363 SRA655363:SSK655363 SSM655363:SSX655363 TAW655363:TCG655363 TCI655363:TCT655363 TKS655363:TMC655363 TME655363:TMP655363 TUO655363:TVY655363 TWA655363:TWL655363 UEK655363:UFU655363 UFW655363:UGH655363 UOG655363:UPQ655363 UPS655363:UQD655363 UYC655363:UZM655363 UZO655363:UZZ655363 VHY655363:VJI655363 VJK655363:VJV655363 VRU655363:VTE655363 VTG655363:VTR655363 WBQ655363:WDA655363 WDC655363:WDN655363 WLM655363:WMW655363 WMY655363:WNJ655363 WVI655363:WWS655363 WWU655363:WXF655363 A720899:AK720899 AM720899:AX720899 IW720899:KG720899 KI720899:KT720899 SS720899:UC720899 UE720899:UP720899 ACO720899:ADY720899 AEA720899:AEL720899 AMK720899:ANU720899 ANW720899:AOH720899 AWG720899:AXQ720899 AXS720899:AYD720899 BGC720899:BHM720899 BHO720899:BHZ720899 BPY720899:BRI720899 BRK720899:BRV720899 BZU720899:CBE720899 CBG720899:CBR720899 CJQ720899:CLA720899 CLC720899:CLN720899 CTM720899:CUW720899 CUY720899:CVJ720899 DDI720899:DES720899 DEU720899:DFF720899 DNE720899:DOO720899 DOQ720899:DPB720899 DXA720899:DYK720899 DYM720899:DYX720899 EGW720899:EIG720899 EII720899:EIT720899 EQS720899:ESC720899 ESE720899:ESP720899 FAO720899:FBY720899 FCA720899:FCL720899 FKK720899:FLU720899 FLW720899:FMH720899 FUG720899:FVQ720899 FVS720899:FWD720899 GEC720899:GFM720899 GFO720899:GFZ720899 GNY720899:GPI720899 GPK720899:GPV720899 GXU720899:GZE720899 GZG720899:GZR720899 HHQ720899:HJA720899 HJC720899:HJN720899 HRM720899:HSW720899 HSY720899:HTJ720899 IBI720899:ICS720899 ICU720899:IDF720899 ILE720899:IMO720899 IMQ720899:INB720899 IVA720899:IWK720899 IWM720899:IWX720899 JEW720899:JGG720899 JGI720899:JGT720899 JOS720899:JQC720899 JQE720899:JQP720899 JYO720899:JZY720899 KAA720899:KAL720899 KIK720899:KJU720899 KJW720899:KKH720899 KSG720899:KTQ720899 KTS720899:KUD720899 LCC720899:LDM720899 LDO720899:LDZ720899 LLY720899:LNI720899 LNK720899:LNV720899 LVU720899:LXE720899 LXG720899:LXR720899 MFQ720899:MHA720899 MHC720899:MHN720899 MPM720899:MQW720899 MQY720899:MRJ720899 MZI720899:NAS720899 NAU720899:NBF720899 NJE720899:NKO720899 NKQ720899:NLB720899 NTA720899:NUK720899 NUM720899:NUX720899 OCW720899:OEG720899 OEI720899:OET720899 OMS720899:OOC720899 OOE720899:OOP720899 OWO720899:OXY720899 OYA720899:OYL720899 PGK720899:PHU720899 PHW720899:PIH720899 PQG720899:PRQ720899 PRS720899:PSD720899 QAC720899:QBM720899 QBO720899:QBZ720899 QJY720899:QLI720899 QLK720899:QLV720899 QTU720899:QVE720899 QVG720899:QVR720899 RDQ720899:RFA720899 RFC720899:RFN720899 RNM720899:ROW720899 ROY720899:RPJ720899 RXI720899:RYS720899 RYU720899:RZF720899 SHE720899:SIO720899 SIQ720899:SJB720899 SRA720899:SSK720899 SSM720899:SSX720899 TAW720899:TCG720899 TCI720899:TCT720899 TKS720899:TMC720899 TME720899:TMP720899 TUO720899:TVY720899 TWA720899:TWL720899 UEK720899:UFU720899 UFW720899:UGH720899 UOG720899:UPQ720899 UPS720899:UQD720899 UYC720899:UZM720899 UZO720899:UZZ720899 VHY720899:VJI720899 VJK720899:VJV720899 VRU720899:VTE720899 VTG720899:VTR720899 WBQ720899:WDA720899 WDC720899:WDN720899 WLM720899:WMW720899 WMY720899:WNJ720899 WVI720899:WWS720899 WWU720899:WXF720899 A786435:AK786435 AM786435:AX786435 IW786435:KG786435 KI786435:KT786435 SS786435:UC786435 UE786435:UP786435 ACO786435:ADY786435 AEA786435:AEL786435 AMK786435:ANU786435 ANW786435:AOH786435 AWG786435:AXQ786435 AXS786435:AYD786435 BGC786435:BHM786435 BHO786435:BHZ786435 BPY786435:BRI786435 BRK786435:BRV786435 BZU786435:CBE786435 CBG786435:CBR786435 CJQ786435:CLA786435 CLC786435:CLN786435 CTM786435:CUW786435 CUY786435:CVJ786435 DDI786435:DES786435 DEU786435:DFF786435 DNE786435:DOO786435 DOQ786435:DPB786435 DXA786435:DYK786435 DYM786435:DYX786435 EGW786435:EIG786435 EII786435:EIT786435 EQS786435:ESC786435 ESE786435:ESP786435 FAO786435:FBY786435 FCA786435:FCL786435 FKK786435:FLU786435 FLW786435:FMH786435 FUG786435:FVQ786435 FVS786435:FWD786435 GEC786435:GFM786435 GFO786435:GFZ786435 GNY786435:GPI786435 GPK786435:GPV786435 GXU786435:GZE786435 GZG786435:GZR786435 HHQ786435:HJA786435 HJC786435:HJN786435 HRM786435:HSW786435 HSY786435:HTJ786435 IBI786435:ICS786435 ICU786435:IDF786435 ILE786435:IMO786435 IMQ786435:INB786435 IVA786435:IWK786435 IWM786435:IWX786435 JEW786435:JGG786435 JGI786435:JGT786435 JOS786435:JQC786435 JQE786435:JQP786435 JYO786435:JZY786435 KAA786435:KAL786435 KIK786435:KJU786435 KJW786435:KKH786435 KSG786435:KTQ786435 KTS786435:KUD786435 LCC786435:LDM786435 LDO786435:LDZ786435 LLY786435:LNI786435 LNK786435:LNV786435 LVU786435:LXE786435 LXG786435:LXR786435 MFQ786435:MHA786435 MHC786435:MHN786435 MPM786435:MQW786435 MQY786435:MRJ786435 MZI786435:NAS786435 NAU786435:NBF786435 NJE786435:NKO786435 NKQ786435:NLB786435 NTA786435:NUK786435 NUM786435:NUX786435 OCW786435:OEG786435 OEI786435:OET786435 OMS786435:OOC786435 OOE786435:OOP786435 OWO786435:OXY786435 OYA786435:OYL786435 PGK786435:PHU786435 PHW786435:PIH786435 PQG786435:PRQ786435 PRS786435:PSD786435 QAC786435:QBM786435 QBO786435:QBZ786435 QJY786435:QLI786435 QLK786435:QLV786435 QTU786435:QVE786435 QVG786435:QVR786435 RDQ786435:RFA786435 RFC786435:RFN786435 RNM786435:ROW786435 ROY786435:RPJ786435 RXI786435:RYS786435 RYU786435:RZF786435 SHE786435:SIO786435 SIQ786435:SJB786435 SRA786435:SSK786435 SSM786435:SSX786435 TAW786435:TCG786435 TCI786435:TCT786435 TKS786435:TMC786435 TME786435:TMP786435 TUO786435:TVY786435 TWA786435:TWL786435 UEK786435:UFU786435 UFW786435:UGH786435 UOG786435:UPQ786435 UPS786435:UQD786435 UYC786435:UZM786435 UZO786435:UZZ786435 VHY786435:VJI786435 VJK786435:VJV786435 VRU786435:VTE786435 VTG786435:VTR786435 WBQ786435:WDA786435 WDC786435:WDN786435 WLM786435:WMW786435 WMY786435:WNJ786435 WVI786435:WWS786435 WWU786435:WXF786435 A851971:AK851971 AM851971:AX851971 IW851971:KG851971 KI851971:KT851971 SS851971:UC851971 UE851971:UP851971 ACO851971:ADY851971 AEA851971:AEL851971 AMK851971:ANU851971 ANW851971:AOH851971 AWG851971:AXQ851971 AXS851971:AYD851971 BGC851971:BHM851971 BHO851971:BHZ851971 BPY851971:BRI851971 BRK851971:BRV851971 BZU851971:CBE851971 CBG851971:CBR851971 CJQ851971:CLA851971 CLC851971:CLN851971 CTM851971:CUW851971 CUY851971:CVJ851971 DDI851971:DES851971 DEU851971:DFF851971 DNE851971:DOO851971 DOQ851971:DPB851971 DXA851971:DYK851971 DYM851971:DYX851971 EGW851971:EIG851971 EII851971:EIT851971 EQS851971:ESC851971 ESE851971:ESP851971 FAO851971:FBY851971 FCA851971:FCL851971 FKK851971:FLU851971 FLW851971:FMH851971 FUG851971:FVQ851971 FVS851971:FWD851971 GEC851971:GFM851971 GFO851971:GFZ851971 GNY851971:GPI851971 GPK851971:GPV851971 GXU851971:GZE851971 GZG851971:GZR851971 HHQ851971:HJA851971 HJC851971:HJN851971 HRM851971:HSW851971 HSY851971:HTJ851971 IBI851971:ICS851971 ICU851971:IDF851971 ILE851971:IMO851971 IMQ851971:INB851971 IVA851971:IWK851971 IWM851971:IWX851971 JEW851971:JGG851971 JGI851971:JGT851971 JOS851971:JQC851971 JQE851971:JQP851971 JYO851971:JZY851971 KAA851971:KAL851971 KIK851971:KJU851971 KJW851971:KKH851971 KSG851971:KTQ851971 KTS851971:KUD851971 LCC851971:LDM851971 LDO851971:LDZ851971 LLY851971:LNI851971 LNK851971:LNV851971 LVU851971:LXE851971 LXG851971:LXR851971 MFQ851971:MHA851971 MHC851971:MHN851971 MPM851971:MQW851971 MQY851971:MRJ851971 MZI851971:NAS851971 NAU851971:NBF851971 NJE851971:NKO851971 NKQ851971:NLB851971 NTA851971:NUK851971 NUM851971:NUX851971 OCW851971:OEG851971 OEI851971:OET851971 OMS851971:OOC851971 OOE851971:OOP851971 OWO851971:OXY851971 OYA851971:OYL851971 PGK851971:PHU851971 PHW851971:PIH851971 PQG851971:PRQ851971 PRS851971:PSD851971 QAC851971:QBM851971 QBO851971:QBZ851971 QJY851971:QLI851971 QLK851971:QLV851971 QTU851971:QVE851971 QVG851971:QVR851971 RDQ851971:RFA851971 RFC851971:RFN851971 RNM851971:ROW851971 ROY851971:RPJ851971 RXI851971:RYS851971 RYU851971:RZF851971 SHE851971:SIO851971 SIQ851971:SJB851971 SRA851971:SSK851971 SSM851971:SSX851971 TAW851971:TCG851971 TCI851971:TCT851971 TKS851971:TMC851971 TME851971:TMP851971 TUO851971:TVY851971 TWA851971:TWL851971 UEK851971:UFU851971 UFW851971:UGH851971 UOG851971:UPQ851971 UPS851971:UQD851971 UYC851971:UZM851971 UZO851971:UZZ851971 VHY851971:VJI851971 VJK851971:VJV851971 VRU851971:VTE851971 VTG851971:VTR851971 WBQ851971:WDA851971 WDC851971:WDN851971 WLM851971:WMW851971 WMY851971:WNJ851971 WVI851971:WWS851971 WWU851971:WXF851971 A917507:AK917507 AM917507:AX917507 IW917507:KG917507 KI917507:KT917507 SS917507:UC917507 UE917507:UP917507 ACO917507:ADY917507 AEA917507:AEL917507 AMK917507:ANU917507 ANW917507:AOH917507 AWG917507:AXQ917507 AXS917507:AYD917507 BGC917507:BHM917507 BHO917507:BHZ917507 BPY917507:BRI917507 BRK917507:BRV917507 BZU917507:CBE917507 CBG917507:CBR917507 CJQ917507:CLA917507 CLC917507:CLN917507 CTM917507:CUW917507 CUY917507:CVJ917507 DDI917507:DES917507 DEU917507:DFF917507 DNE917507:DOO917507 DOQ917507:DPB917507 DXA917507:DYK917507 DYM917507:DYX917507 EGW917507:EIG917507 EII917507:EIT917507 EQS917507:ESC917507 ESE917507:ESP917507 FAO917507:FBY917507 FCA917507:FCL917507 FKK917507:FLU917507 FLW917507:FMH917507 FUG917507:FVQ917507 FVS917507:FWD917507 GEC917507:GFM917507 GFO917507:GFZ917507 GNY917507:GPI917507 GPK917507:GPV917507 GXU917507:GZE917507 GZG917507:GZR917507 HHQ917507:HJA917507 HJC917507:HJN917507 HRM917507:HSW917507 HSY917507:HTJ917507 IBI917507:ICS917507 ICU917507:IDF917507 ILE917507:IMO917507 IMQ917507:INB917507 IVA917507:IWK917507 IWM917507:IWX917507 JEW917507:JGG917507 JGI917507:JGT917507 JOS917507:JQC917507 JQE917507:JQP917507 JYO917507:JZY917507 KAA917507:KAL917507 KIK917507:KJU917507 KJW917507:KKH917507 KSG917507:KTQ917507 KTS917507:KUD917507 LCC917507:LDM917507 LDO917507:LDZ917507 LLY917507:LNI917507 LNK917507:LNV917507 LVU917507:LXE917507 LXG917507:LXR917507 MFQ917507:MHA917507 MHC917507:MHN917507 MPM917507:MQW917507 MQY917507:MRJ917507 MZI917507:NAS917507 NAU917507:NBF917507 NJE917507:NKO917507 NKQ917507:NLB917507 NTA917507:NUK917507 NUM917507:NUX917507 OCW917507:OEG917507 OEI917507:OET917507 OMS917507:OOC917507 OOE917507:OOP917507 OWO917507:OXY917507 OYA917507:OYL917507 PGK917507:PHU917507 PHW917507:PIH917507 PQG917507:PRQ917507 PRS917507:PSD917507 QAC917507:QBM917507 QBO917507:QBZ917507 QJY917507:QLI917507 QLK917507:QLV917507 QTU917507:QVE917507 QVG917507:QVR917507 RDQ917507:RFA917507 RFC917507:RFN917507 RNM917507:ROW917507 ROY917507:RPJ917507 RXI917507:RYS917507 RYU917507:RZF917507 SHE917507:SIO917507 SIQ917507:SJB917507 SRA917507:SSK917507 SSM917507:SSX917507 TAW917507:TCG917507 TCI917507:TCT917507 TKS917507:TMC917507 TME917507:TMP917507 TUO917507:TVY917507 TWA917507:TWL917507 UEK917507:UFU917507 UFW917507:UGH917507 UOG917507:UPQ917507 UPS917507:UQD917507 UYC917507:UZM917507 UZO917507:UZZ917507 VHY917507:VJI917507 VJK917507:VJV917507 VRU917507:VTE917507 VTG917507:VTR917507 WBQ917507:WDA917507 WDC917507:WDN917507 WLM917507:WMW917507 WMY917507:WNJ917507 WVI917507:WWS917507 WWU917507:WXF917507 A983043:AK983043 AM983043:AX983043 IW983043:KG983043 KI983043:KT983043 SS983043:UC983043 UE983043:UP983043 ACO983043:ADY983043 AEA983043:AEL983043 AMK983043:ANU983043 ANW983043:AOH983043 AWG983043:AXQ983043 AXS983043:AYD983043 BGC983043:BHM983043 BHO983043:BHZ983043 BPY983043:BRI983043 BRK983043:BRV983043 BZU983043:CBE983043 CBG983043:CBR983043 CJQ983043:CLA983043 CLC983043:CLN983043 CTM983043:CUW983043 CUY983043:CVJ983043 DDI983043:DES983043 DEU983043:DFF983043 DNE983043:DOO983043 DOQ983043:DPB983043 DXA983043:DYK983043 DYM983043:DYX983043 EGW983043:EIG983043 EII983043:EIT983043 EQS983043:ESC983043 ESE983043:ESP983043 FAO983043:FBY983043 FCA983043:FCL983043 FKK983043:FLU983043 FLW983043:FMH983043 FUG983043:FVQ983043 FVS983043:FWD983043 GEC983043:GFM983043 GFO983043:GFZ983043 GNY983043:GPI983043 GPK983043:GPV983043 GXU983043:GZE983043 GZG983043:GZR983043 HHQ983043:HJA983043 HJC983043:HJN983043 HRM983043:HSW983043 HSY983043:HTJ983043 IBI983043:ICS983043 ICU983043:IDF983043 ILE983043:IMO983043 IMQ983043:INB983043 IVA983043:IWK983043 IWM983043:IWX983043 JEW983043:JGG983043 JGI983043:JGT983043 JOS983043:JQC983043 JQE983043:JQP983043 JYO983043:JZY983043 KAA983043:KAL983043 KIK983043:KJU983043 KJW983043:KKH983043 KSG983043:KTQ983043 KTS983043:KUD983043 LCC983043:LDM983043 LDO983043:LDZ983043 LLY983043:LNI983043 LNK983043:LNV983043 LVU983043:LXE983043 LXG983043:LXR983043 MFQ983043:MHA983043 MHC983043:MHN983043 MPM983043:MQW983043 MQY983043:MRJ983043 MZI983043:NAS983043 NAU983043:NBF983043 NJE983043:NKO983043 NKQ983043:NLB983043 NTA983043:NUK983043 NUM983043:NUX983043 OCW983043:OEG983043 OEI983043:OET983043 OMS983043:OOC983043 OOE983043:OOP983043 OWO983043:OXY983043 OYA983043:OYL983043 PGK983043:PHU983043 PHW983043:PIH983043 PQG983043:PRQ983043 PRS983043:PSD983043 QAC983043:QBM983043 QBO983043:QBZ983043 QJY983043:QLI983043 QLK983043:QLV983043 QTU983043:QVE983043 QVG983043:QVR983043 RDQ983043:RFA983043 RFC983043:RFN983043 RNM983043:ROW983043 ROY983043:RPJ983043 RXI983043:RYS983043 RYU983043:RZF983043 SHE983043:SIO983043 SIQ983043:SJB983043 SRA983043:SSK983043 SSM983043:SSX983043 TAW983043:TCG983043 TCI983043:TCT983043 TKS983043:TMC983043 TME983043:TMP983043 TUO983043:TVY983043 TWA983043:TWL983043 UEK983043:UFU983043 UFW983043:UGH983043 UOG983043:UPQ983043 UPS983043:UQD983043 UYC983043:UZM983043 UZO983043:UZZ983043 VHY983043:VJI983043 VJK983043:VJV983043 VRU983043:VTE983043 VTG983043:VTR983043 WBQ983043:WDA983043 WDC983043:WDN983043 WLM983043:WMW983043 WMY983043:WNJ983043 WVI983043:WWS983043 WWU983043:WXF983043 B9:B13 B65545:B65549 B131081:B131085 B196617:B196621 B262153:B262157 B327689:B327693 B393225:B393229 B458761:B458765 B524297:B524301 B589833:B589837 B655369:B655373 B720905:B720909 B786441:B786445 B851977:B851981 B917513:B917517 B983049:B983053 AH9:AH13 AH65545:AH65549 AH131081:AH131085 AH196617:AH196621 AH262153:AH262157 AH327689:AH327693 AH393225:AH393229 AH458761:AH458765 AH524297:AH524301 AH589833:AH589837 AH655369:AH655373 AH720905:AH720909 AH786441:AH786445 AH851977:AH851981 AH917513:AH917517 AH983049:AH983053 IX9:IX13 IX65545:IX65549 IX131081:IX131085 IX196617:IX196621 IX262153:IX262157 IX327689:IX327693 IX393225:IX393229 IX458761:IX458765 IX524297:IX524301 IX589833:IX589837 IX655369:IX655373 IX720905:IX720909 IX786441:IX786445 IX851977:IX851981 IX917513:IX917517 IX983049:IX983053 KD9:KD13 KD65545:KD65549 KD131081:KD131085 KD196617:KD196621 KD262153:KD262157 KD327689:KD327693 KD393225:KD393229 KD458761:KD458765 KD524297:KD524301 KD589833:KD589837 KD655369:KD655373 KD720905:KD720909 KD786441:KD786445 KD851977:KD851981 KD917513:KD917517 KD983049:KD983053 ST9:ST13 ST65545:ST65549 ST131081:ST131085 ST196617:ST196621 ST262153:ST262157 ST327689:ST327693 ST393225:ST393229 ST458761:ST458765 ST524297:ST524301 ST589833:ST589837 ST655369:ST655373 ST720905:ST720909 ST786441:ST786445 ST851977:ST851981 ST917513:ST917517 ST983049:ST983053 TZ9:TZ13 TZ65545:TZ65549 TZ131081:TZ131085 TZ196617:TZ196621 TZ262153:TZ262157 TZ327689:TZ327693 TZ393225:TZ393229 TZ458761:TZ458765 TZ524297:TZ524301 TZ589833:TZ589837 TZ655369:TZ655373 TZ720905:TZ720909 TZ786441:TZ786445 TZ851977:TZ851981 TZ917513:TZ917517 TZ983049:TZ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V9:ADV13 ADV65545:ADV65549 ADV131081:ADV131085 ADV196617:ADV196621 ADV262153:ADV262157 ADV327689:ADV327693 ADV393225:ADV393229 ADV458761:ADV458765 ADV524297:ADV524301 ADV589833:ADV589837 ADV655369:ADV655373 ADV720905:ADV720909 ADV786441:ADV786445 ADV851977:ADV851981 ADV917513:ADV917517 ADV983049:ADV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R9:ANR13 ANR65545:ANR65549 ANR131081:ANR131085 ANR196617:ANR196621 ANR262153:ANR262157 ANR327689:ANR327693 ANR393225:ANR393229 ANR458761:ANR458765 ANR524297:ANR524301 ANR589833:ANR589837 ANR655369:ANR655373 ANR720905:ANR720909 ANR786441:ANR786445 ANR851977:ANR851981 ANR917513:ANR917517 ANR983049:ANR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N9:AXN13 AXN65545:AXN65549 AXN131081:AXN131085 AXN196617:AXN196621 AXN262153:AXN262157 AXN327689:AXN327693 AXN393225:AXN393229 AXN458761:AXN458765 AXN524297:AXN524301 AXN589833:AXN589837 AXN655369:AXN655373 AXN720905:AXN720909 AXN786441:AXN786445 AXN851977:AXN851981 AXN917513:AXN917517 AXN983049:AXN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J9:BHJ13 BHJ65545:BHJ65549 BHJ131081:BHJ131085 BHJ196617:BHJ196621 BHJ262153:BHJ262157 BHJ327689:BHJ327693 BHJ393225:BHJ393229 BHJ458761:BHJ458765 BHJ524297:BHJ524301 BHJ589833:BHJ589837 BHJ655369:BHJ655373 BHJ720905:BHJ720909 BHJ786441:BHJ786445 BHJ851977:BHJ851981 BHJ917513:BHJ917517 BHJ983049:BHJ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F9:BRF13 BRF65545:BRF65549 BRF131081:BRF131085 BRF196617:BRF196621 BRF262153:BRF262157 BRF327689:BRF327693 BRF393225:BRF393229 BRF458761:BRF458765 BRF524297:BRF524301 BRF589833:BRF589837 BRF655369:BRF655373 BRF720905:BRF720909 BRF786441:BRF786445 BRF851977:BRF851981 BRF917513:BRF917517 BRF983049:BRF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BB9:CBB13 CBB65545:CBB65549 CBB131081:CBB131085 CBB196617:CBB196621 CBB262153:CBB262157 CBB327689:CBB327693 CBB393225:CBB393229 CBB458761:CBB458765 CBB524297:CBB524301 CBB589833:CBB589837 CBB655369:CBB655373 CBB720905:CBB720909 CBB786441:CBB786445 CBB851977:CBB851981 CBB917513:CBB917517 CBB983049:CBB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X9:CKX13 CKX65545:CKX65549 CKX131081:CKX131085 CKX196617:CKX196621 CKX262153:CKX262157 CKX327689:CKX327693 CKX393225:CKX393229 CKX458761:CKX458765 CKX524297:CKX524301 CKX589833:CKX589837 CKX655369:CKX655373 CKX720905:CKX720909 CKX786441:CKX786445 CKX851977:CKX851981 CKX917513:CKX917517 CKX983049:CKX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T9:CUT13 CUT65545:CUT65549 CUT131081:CUT131085 CUT196617:CUT196621 CUT262153:CUT262157 CUT327689:CUT327693 CUT393225:CUT393229 CUT458761:CUT458765 CUT524297:CUT524301 CUT589833:CUT589837 CUT655369:CUT655373 CUT720905:CUT720909 CUT786441:CUT786445 CUT851977:CUT851981 CUT917513:CUT917517 CUT983049:CUT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P9:DEP13 DEP65545:DEP65549 DEP131081:DEP131085 DEP196617:DEP196621 DEP262153:DEP262157 DEP327689:DEP327693 DEP393225:DEP393229 DEP458761:DEP458765 DEP524297:DEP524301 DEP589833:DEP589837 DEP655369:DEP655373 DEP720905:DEP720909 DEP786441:DEP786445 DEP851977:DEP851981 DEP917513:DEP917517 DEP983049:DEP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L9:DOL13 DOL65545:DOL65549 DOL131081:DOL131085 DOL196617:DOL196621 DOL262153:DOL262157 DOL327689:DOL327693 DOL393225:DOL393229 DOL458761:DOL458765 DOL524297:DOL524301 DOL589833:DOL589837 DOL655369:DOL655373 DOL720905:DOL720909 DOL786441:DOL786445 DOL851977:DOL851981 DOL917513:DOL917517 DOL983049:DOL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H9:DYH13 DYH65545:DYH65549 DYH131081:DYH131085 DYH196617:DYH196621 DYH262153:DYH262157 DYH327689:DYH327693 DYH393225:DYH393229 DYH458761:DYH458765 DYH524297:DYH524301 DYH589833:DYH589837 DYH655369:DYH655373 DYH720905:DYH720909 DYH786441:DYH786445 DYH851977:DYH851981 DYH917513:DYH917517 DYH983049:DYH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ID9:EID13 EID65545:EID65549 EID131081:EID131085 EID196617:EID196621 EID262153:EID262157 EID327689:EID327693 EID393225:EID393229 EID458761:EID458765 EID524297:EID524301 EID589833:EID589837 EID655369:EID655373 EID720905:EID720909 EID786441:EID786445 EID851977:EID851981 EID917513:EID917517 EID983049:EID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Z9:ERZ13 ERZ65545:ERZ65549 ERZ131081:ERZ131085 ERZ196617:ERZ196621 ERZ262153:ERZ262157 ERZ327689:ERZ327693 ERZ393225:ERZ393229 ERZ458761:ERZ458765 ERZ524297:ERZ524301 ERZ589833:ERZ589837 ERZ655369:ERZ655373 ERZ720905:ERZ720909 ERZ786441:ERZ786445 ERZ851977:ERZ851981 ERZ917513:ERZ917517 ERZ983049:ERZ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V9:FBV13 FBV65545:FBV65549 FBV131081:FBV131085 FBV196617:FBV196621 FBV262153:FBV262157 FBV327689:FBV327693 FBV393225:FBV393229 FBV458761:FBV458765 FBV524297:FBV524301 FBV589833:FBV589837 FBV655369:FBV655373 FBV720905:FBV720909 FBV786441:FBV786445 FBV851977:FBV851981 FBV917513:FBV917517 FBV983049:FBV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R9:FLR13 FLR65545:FLR65549 FLR131081:FLR131085 FLR196617:FLR196621 FLR262153:FLR262157 FLR327689:FLR327693 FLR393225:FLR393229 FLR458761:FLR458765 FLR524297:FLR524301 FLR589833:FLR589837 FLR655369:FLR655373 FLR720905:FLR720909 FLR786441:FLR786445 FLR851977:FLR851981 FLR917513:FLR917517 FLR983049:FLR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N9:FVN13 FVN65545:FVN65549 FVN131081:FVN131085 FVN196617:FVN196621 FVN262153:FVN262157 FVN327689:FVN327693 FVN393225:FVN393229 FVN458761:FVN458765 FVN524297:FVN524301 FVN589833:FVN589837 FVN655369:FVN655373 FVN720905:FVN720909 FVN786441:FVN786445 FVN851977:FVN851981 FVN917513:FVN917517 FVN983049:FVN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J9:GFJ13 GFJ65545:GFJ65549 GFJ131081:GFJ131085 GFJ196617:GFJ196621 GFJ262153:GFJ262157 GFJ327689:GFJ327693 GFJ393225:GFJ393229 GFJ458761:GFJ458765 GFJ524297:GFJ524301 GFJ589833:GFJ589837 GFJ655369:GFJ655373 GFJ720905:GFJ720909 GFJ786441:GFJ786445 GFJ851977:GFJ851981 GFJ917513:GFJ917517 GFJ983049:GFJ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F9:GPF13 GPF65545:GPF65549 GPF131081:GPF131085 GPF196617:GPF196621 GPF262153:GPF262157 GPF327689:GPF327693 GPF393225:GPF393229 GPF458761:GPF458765 GPF524297:GPF524301 GPF589833:GPF589837 GPF655369:GPF655373 GPF720905:GPF720909 GPF786441:GPF786445 GPF851977:GPF851981 GPF917513:GPF917517 GPF983049:GPF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ZB9:GZB13 GZB65545:GZB65549 GZB131081:GZB131085 GZB196617:GZB196621 GZB262153:GZB262157 GZB327689:GZB327693 GZB393225:GZB393229 GZB458761:GZB458765 GZB524297:GZB524301 GZB589833:GZB589837 GZB655369:GZB655373 GZB720905:GZB720909 GZB786441:GZB786445 GZB851977:GZB851981 GZB917513:GZB917517 GZB983049:GZB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X9:HIX13 HIX65545:HIX65549 HIX131081:HIX131085 HIX196617:HIX196621 HIX262153:HIX262157 HIX327689:HIX327693 HIX393225:HIX393229 HIX458761:HIX458765 HIX524297:HIX524301 HIX589833:HIX589837 HIX655369:HIX655373 HIX720905:HIX720909 HIX786441:HIX786445 HIX851977:HIX851981 HIX917513:HIX917517 HIX983049:HIX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T9:HST13 HST65545:HST65549 HST131081:HST131085 HST196617:HST196621 HST262153:HST262157 HST327689:HST327693 HST393225:HST393229 HST458761:HST458765 HST524297:HST524301 HST589833:HST589837 HST655369:HST655373 HST720905:HST720909 HST786441:HST786445 HST851977:HST851981 HST917513:HST917517 HST983049:HST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P9:ICP13 ICP65545:ICP65549 ICP131081:ICP131085 ICP196617:ICP196621 ICP262153:ICP262157 ICP327689:ICP327693 ICP393225:ICP393229 ICP458761:ICP458765 ICP524297:ICP524301 ICP589833:ICP589837 ICP655369:ICP655373 ICP720905:ICP720909 ICP786441:ICP786445 ICP851977:ICP851981 ICP917513:ICP917517 ICP983049:ICP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L9:IML13 IML65545:IML65549 IML131081:IML131085 IML196617:IML196621 IML262153:IML262157 IML327689:IML327693 IML393225:IML393229 IML458761:IML458765 IML524297:IML524301 IML589833:IML589837 IML655369:IML655373 IML720905:IML720909 IML786441:IML786445 IML851977:IML851981 IML917513:IML917517 IML983049:IML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H9:IWH13 IWH65545:IWH65549 IWH131081:IWH131085 IWH196617:IWH196621 IWH262153:IWH262157 IWH327689:IWH327693 IWH393225:IWH393229 IWH458761:IWH458765 IWH524297:IWH524301 IWH589833:IWH589837 IWH655369:IWH655373 IWH720905:IWH720909 IWH786441:IWH786445 IWH851977:IWH851981 IWH917513:IWH917517 IWH983049:IWH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GD9:JGD13 JGD65545:JGD65549 JGD131081:JGD131085 JGD196617:JGD196621 JGD262153:JGD262157 JGD327689:JGD327693 JGD393225:JGD393229 JGD458761:JGD458765 JGD524297:JGD524301 JGD589833:JGD589837 JGD655369:JGD655373 JGD720905:JGD720909 JGD786441:JGD786445 JGD851977:JGD851981 JGD917513:JGD917517 JGD983049:JGD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Z9:JPZ13 JPZ65545:JPZ65549 JPZ131081:JPZ131085 JPZ196617:JPZ196621 JPZ262153:JPZ262157 JPZ327689:JPZ327693 JPZ393225:JPZ393229 JPZ458761:JPZ458765 JPZ524297:JPZ524301 JPZ589833:JPZ589837 JPZ655369:JPZ655373 JPZ720905:JPZ720909 JPZ786441:JPZ786445 JPZ851977:JPZ851981 JPZ917513:JPZ917517 JPZ983049:JPZ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V9:JZV13 JZV65545:JZV65549 JZV131081:JZV131085 JZV196617:JZV196621 JZV262153:JZV262157 JZV327689:JZV327693 JZV393225:JZV393229 JZV458761:JZV458765 JZV524297:JZV524301 JZV589833:JZV589837 JZV655369:JZV655373 JZV720905:JZV720909 JZV786441:JZV786445 JZV851977:JZV851981 JZV917513:JZV917517 JZV983049:JZV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R9:KJR13 KJR65545:KJR65549 KJR131081:KJR131085 KJR196617:KJR196621 KJR262153:KJR262157 KJR327689:KJR327693 KJR393225:KJR393229 KJR458761:KJR458765 KJR524297:KJR524301 KJR589833:KJR589837 KJR655369:KJR655373 KJR720905:KJR720909 KJR786441:KJR786445 KJR851977:KJR851981 KJR917513:KJR917517 KJR983049:KJR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N9:KTN13 KTN65545:KTN65549 KTN131081:KTN131085 KTN196617:KTN196621 KTN262153:KTN262157 KTN327689:KTN327693 KTN393225:KTN393229 KTN458761:KTN458765 KTN524297:KTN524301 KTN589833:KTN589837 KTN655369:KTN655373 KTN720905:KTN720909 KTN786441:KTN786445 KTN851977:KTN851981 KTN917513:KTN917517 KTN983049:KTN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J9:LDJ13 LDJ65545:LDJ65549 LDJ131081:LDJ131085 LDJ196617:LDJ196621 LDJ262153:LDJ262157 LDJ327689:LDJ327693 LDJ393225:LDJ393229 LDJ458761:LDJ458765 LDJ524297:LDJ524301 LDJ589833:LDJ589837 LDJ655369:LDJ655373 LDJ720905:LDJ720909 LDJ786441:LDJ786445 LDJ851977:LDJ851981 LDJ917513:LDJ917517 LDJ983049:LDJ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F9:LNF13 LNF65545:LNF65549 LNF131081:LNF131085 LNF196617:LNF196621 LNF262153:LNF262157 LNF327689:LNF327693 LNF393225:LNF393229 LNF458761:LNF458765 LNF524297:LNF524301 LNF589833:LNF589837 LNF655369:LNF655373 LNF720905:LNF720909 LNF786441:LNF786445 LNF851977:LNF851981 LNF917513:LNF917517 LNF983049:LNF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XB9:LXB13 LXB65545:LXB65549 LXB131081:LXB131085 LXB196617:LXB196621 LXB262153:LXB262157 LXB327689:LXB327693 LXB393225:LXB393229 LXB458761:LXB458765 LXB524297:LXB524301 LXB589833:LXB589837 LXB655369:LXB655373 LXB720905:LXB720909 LXB786441:LXB786445 LXB851977:LXB851981 LXB917513:LXB917517 LXB983049:LXB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X9:MGX13 MGX65545:MGX65549 MGX131081:MGX131085 MGX196617:MGX196621 MGX262153:MGX262157 MGX327689:MGX327693 MGX393225:MGX393229 MGX458761:MGX458765 MGX524297:MGX524301 MGX589833:MGX589837 MGX655369:MGX655373 MGX720905:MGX720909 MGX786441:MGX786445 MGX851977:MGX851981 MGX917513:MGX917517 MGX983049:MGX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T9:MQT13 MQT65545:MQT65549 MQT131081:MQT131085 MQT196617:MQT196621 MQT262153:MQT262157 MQT327689:MQT327693 MQT393225:MQT393229 MQT458761:MQT458765 MQT524297:MQT524301 MQT589833:MQT589837 MQT655369:MQT655373 MQT720905:MQT720909 MQT786441:MQT786445 MQT851977:MQT851981 MQT917513:MQT917517 MQT983049:MQT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P9:NAP13 NAP65545:NAP65549 NAP131081:NAP131085 NAP196617:NAP196621 NAP262153:NAP262157 NAP327689:NAP327693 NAP393225:NAP393229 NAP458761:NAP458765 NAP524297:NAP524301 NAP589833:NAP589837 NAP655369:NAP655373 NAP720905:NAP720909 NAP786441:NAP786445 NAP851977:NAP851981 NAP917513:NAP917517 NAP983049:NAP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L9:NKL13 NKL65545:NKL65549 NKL131081:NKL131085 NKL196617:NKL196621 NKL262153:NKL262157 NKL327689:NKL327693 NKL393225:NKL393229 NKL458761:NKL458765 NKL524297:NKL524301 NKL589833:NKL589837 NKL655369:NKL655373 NKL720905:NKL720909 NKL786441:NKL786445 NKL851977:NKL851981 NKL917513:NKL917517 NKL983049:NKL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H9:NUH13 NUH65545:NUH65549 NUH131081:NUH131085 NUH196617:NUH196621 NUH262153:NUH262157 NUH327689:NUH327693 NUH393225:NUH393229 NUH458761:NUH458765 NUH524297:NUH524301 NUH589833:NUH589837 NUH655369:NUH655373 NUH720905:NUH720909 NUH786441:NUH786445 NUH851977:NUH851981 NUH917513:NUH917517 NUH983049:NUH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ED9:OED13 OED65545:OED65549 OED131081:OED131085 OED196617:OED196621 OED262153:OED262157 OED327689:OED327693 OED393225:OED393229 OED458761:OED458765 OED524297:OED524301 OED589833:OED589837 OED655369:OED655373 OED720905:OED720909 OED786441:OED786445 OED851977:OED851981 OED917513:OED917517 OED983049:OED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Z9:ONZ13 ONZ65545:ONZ65549 ONZ131081:ONZ131085 ONZ196617:ONZ196621 ONZ262153:ONZ262157 ONZ327689:ONZ327693 ONZ393225:ONZ393229 ONZ458761:ONZ458765 ONZ524297:ONZ524301 ONZ589833:ONZ589837 ONZ655369:ONZ655373 ONZ720905:ONZ720909 ONZ786441:ONZ786445 ONZ851977:ONZ851981 ONZ917513:ONZ917517 ONZ983049:ONZ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V9:OXV13 OXV65545:OXV65549 OXV131081:OXV131085 OXV196617:OXV196621 OXV262153:OXV262157 OXV327689:OXV327693 OXV393225:OXV393229 OXV458761:OXV458765 OXV524297:OXV524301 OXV589833:OXV589837 OXV655369:OXV655373 OXV720905:OXV720909 OXV786441:OXV786445 OXV851977:OXV851981 OXV917513:OXV917517 OXV983049:OXV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R9:PHR13 PHR65545:PHR65549 PHR131081:PHR131085 PHR196617:PHR196621 PHR262153:PHR262157 PHR327689:PHR327693 PHR393225:PHR393229 PHR458761:PHR458765 PHR524297:PHR524301 PHR589833:PHR589837 PHR655369:PHR655373 PHR720905:PHR720909 PHR786441:PHR786445 PHR851977:PHR851981 PHR917513:PHR917517 PHR983049:PHR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N9:PRN13 PRN65545:PRN65549 PRN131081:PRN131085 PRN196617:PRN196621 PRN262153:PRN262157 PRN327689:PRN327693 PRN393225:PRN393229 PRN458761:PRN458765 PRN524297:PRN524301 PRN589833:PRN589837 PRN655369:PRN655373 PRN720905:PRN720909 PRN786441:PRN786445 PRN851977:PRN851981 PRN917513:PRN917517 PRN983049:PRN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J9:QBJ13 QBJ65545:QBJ65549 QBJ131081:QBJ131085 QBJ196617:QBJ196621 QBJ262153:QBJ262157 QBJ327689:QBJ327693 QBJ393225:QBJ393229 QBJ458761:QBJ458765 QBJ524297:QBJ524301 QBJ589833:QBJ589837 QBJ655369:QBJ655373 QBJ720905:QBJ720909 QBJ786441:QBJ786445 QBJ851977:QBJ851981 QBJ917513:QBJ917517 QBJ983049:QBJ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F9:QLF13 QLF65545:QLF65549 QLF131081:QLF131085 QLF196617:QLF196621 QLF262153:QLF262157 QLF327689:QLF327693 QLF393225:QLF393229 QLF458761:QLF458765 QLF524297:QLF524301 QLF589833:QLF589837 QLF655369:QLF655373 QLF720905:QLF720909 QLF786441:QLF786445 QLF851977:QLF851981 QLF917513:QLF917517 QLF983049:QLF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VB9:QVB13 QVB65545:QVB65549 QVB131081:QVB131085 QVB196617:QVB196621 QVB262153:QVB262157 QVB327689:QVB327693 QVB393225:QVB393229 QVB458761:QVB458765 QVB524297:QVB524301 QVB589833:QVB589837 QVB655369:QVB655373 QVB720905:QVB720909 QVB786441:QVB786445 QVB851977:QVB851981 QVB917513:QVB917517 QVB983049:QVB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X9:REX13 REX65545:REX65549 REX131081:REX131085 REX196617:REX196621 REX262153:REX262157 REX327689:REX327693 REX393225:REX393229 REX458761:REX458765 REX524297:REX524301 REX589833:REX589837 REX655369:REX655373 REX720905:REX720909 REX786441:REX786445 REX851977:REX851981 REX917513:REX917517 REX983049:REX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T9:ROT13 ROT65545:ROT65549 ROT131081:ROT131085 ROT196617:ROT196621 ROT262153:ROT262157 ROT327689:ROT327693 ROT393225:ROT393229 ROT458761:ROT458765 ROT524297:ROT524301 ROT589833:ROT589837 ROT655369:ROT655373 ROT720905:ROT720909 ROT786441:ROT786445 ROT851977:ROT851981 ROT917513:ROT917517 ROT983049:ROT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P9:RYP13 RYP65545:RYP65549 RYP131081:RYP131085 RYP196617:RYP196621 RYP262153:RYP262157 RYP327689:RYP327693 RYP393225:RYP393229 RYP458761:RYP458765 RYP524297:RYP524301 RYP589833:RYP589837 RYP655369:RYP655373 RYP720905:RYP720909 RYP786441:RYP786445 RYP851977:RYP851981 RYP917513:RYP917517 RYP983049:RYP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L9:SIL13 SIL65545:SIL65549 SIL131081:SIL131085 SIL196617:SIL196621 SIL262153:SIL262157 SIL327689:SIL327693 SIL393225:SIL393229 SIL458761:SIL458765 SIL524297:SIL524301 SIL589833:SIL589837 SIL655369:SIL655373 SIL720905:SIL720909 SIL786441:SIL786445 SIL851977:SIL851981 SIL917513:SIL917517 SIL983049:SIL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H9:SSH13 SSH65545:SSH65549 SSH131081:SSH131085 SSH196617:SSH196621 SSH262153:SSH262157 SSH327689:SSH327693 SSH393225:SSH393229 SSH458761:SSH458765 SSH524297:SSH524301 SSH589833:SSH589837 SSH655369:SSH655373 SSH720905:SSH720909 SSH786441:SSH786445 SSH851977:SSH851981 SSH917513:SSH917517 SSH983049:SSH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CD9:TCD13 TCD65545:TCD65549 TCD131081:TCD131085 TCD196617:TCD196621 TCD262153:TCD262157 TCD327689:TCD327693 TCD393225:TCD393229 TCD458761:TCD458765 TCD524297:TCD524301 TCD589833:TCD589837 TCD655369:TCD655373 TCD720905:TCD720909 TCD786441:TCD786445 TCD851977:TCD851981 TCD917513:TCD917517 TCD983049:TCD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Z9:TLZ13 TLZ65545:TLZ65549 TLZ131081:TLZ131085 TLZ196617:TLZ196621 TLZ262153:TLZ262157 TLZ327689:TLZ327693 TLZ393225:TLZ393229 TLZ458761:TLZ458765 TLZ524297:TLZ524301 TLZ589833:TLZ589837 TLZ655369:TLZ655373 TLZ720905:TLZ720909 TLZ786441:TLZ786445 TLZ851977:TLZ851981 TLZ917513:TLZ917517 TLZ983049:TLZ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V9:TVV13 TVV65545:TVV65549 TVV131081:TVV131085 TVV196617:TVV196621 TVV262153:TVV262157 TVV327689:TVV327693 TVV393225:TVV393229 TVV458761:TVV458765 TVV524297:TVV524301 TVV589833:TVV589837 TVV655369:TVV655373 TVV720905:TVV720909 TVV786441:TVV786445 TVV851977:TVV851981 TVV917513:TVV917517 TVV983049:TVV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R9:UFR13 UFR65545:UFR65549 UFR131081:UFR131085 UFR196617:UFR196621 UFR262153:UFR262157 UFR327689:UFR327693 UFR393225:UFR393229 UFR458761:UFR458765 UFR524297:UFR524301 UFR589833:UFR589837 UFR655369:UFR655373 UFR720905:UFR720909 UFR786441:UFR786445 UFR851977:UFR851981 UFR917513:UFR917517 UFR983049:UFR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N9:UPN13 UPN65545:UPN65549 UPN131081:UPN131085 UPN196617:UPN196621 UPN262153:UPN262157 UPN327689:UPN327693 UPN393225:UPN393229 UPN458761:UPN458765 UPN524297:UPN524301 UPN589833:UPN589837 UPN655369:UPN655373 UPN720905:UPN720909 UPN786441:UPN786445 UPN851977:UPN851981 UPN917513:UPN917517 UPN983049:UPN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J9:UZJ13 UZJ65545:UZJ65549 UZJ131081:UZJ131085 UZJ196617:UZJ196621 UZJ262153:UZJ262157 UZJ327689:UZJ327693 UZJ393225:UZJ393229 UZJ458761:UZJ458765 UZJ524297:UZJ524301 UZJ589833:UZJ589837 UZJ655369:UZJ655373 UZJ720905:UZJ720909 UZJ786441:UZJ786445 UZJ851977:UZJ851981 UZJ917513:UZJ917517 UZJ983049:UZJ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F9:VJF13 VJF65545:VJF65549 VJF131081:VJF131085 VJF196617:VJF196621 VJF262153:VJF262157 VJF327689:VJF327693 VJF393225:VJF393229 VJF458761:VJF458765 VJF524297:VJF524301 VJF589833:VJF589837 VJF655369:VJF655373 VJF720905:VJF720909 VJF786441:VJF786445 VJF851977:VJF851981 VJF917513:VJF917517 VJF983049:VJF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TB9:VTB13 VTB65545:VTB65549 VTB131081:VTB131085 VTB196617:VTB196621 VTB262153:VTB262157 VTB327689:VTB327693 VTB393225:VTB393229 VTB458761:VTB458765 VTB524297:VTB524301 VTB589833:VTB589837 VTB655369:VTB655373 VTB720905:VTB720909 VTB786441:VTB786445 VTB851977:VTB851981 VTB917513:VTB917517 VTB983049:VTB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X9:WCX13 WCX65545:WCX65549 WCX131081:WCX131085 WCX196617:WCX196621 WCX262153:WCX262157 WCX327689:WCX327693 WCX393225:WCX393229 WCX458761:WCX458765 WCX524297:WCX524301 WCX589833:WCX589837 WCX655369:WCX655373 WCX720905:WCX720909 WCX786441:WCX786445 WCX851977:WCX851981 WCX917513:WCX917517 WCX983049:WCX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T9:WMT13 WMT65545:WMT65549 WMT131081:WMT131085 WMT196617:WMT196621 WMT262153:WMT262157 WMT327689:WMT327693 WMT393225:WMT393229 WMT458761:WMT458765 WMT524297:WMT524301 WMT589833:WMT589837 WMT655369:WMT655373 WMT720905:WMT720909 WMT786441:WMT786445 WMT851977:WMT851981 WMT917513:WMT917517 WMT983049:WMT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P9:WWP13 WWP65545:WWP65549 WWP131081:WWP131085 WWP196617:WWP196621 WWP262153:WWP262157 WWP327689:WWP327693 WWP393225:WWP393229 WWP458761:WWP458765 WWP524297:WWP524301 WWP589833:WWP589837 WWP655369:WWP655373 WWP720905:WWP720909 WWP786441:WWP786445 WWP851977:WWP851981 WWP917513:WWP917517 WWP983049:WWP983053 D9:F13 KR9:KT13 TU9:TW13 AOF9:AOH13 AXI9:AXK13 BRT9:BRV13 CAW9:CAY13 CVH9:CVJ13 DEK9:DEM13 DYV9:DYX13 EHY9:EIA13 FCJ9:FCL13 FLM9:FLO13 GFX9:GFZ13 GPA9:GPC13 HJL9:HJN13 HSO9:HSQ13 IMZ9:INB13 IWC9:IWE13 JQN9:JQP13 JZQ9:JZS13 KUB9:KUD13 LDE9:LDG13 LXP9:LXR13 MGS9:MGU13 NBD9:NBF13 NKG9:NKI13 OER9:OET13 ONU9:ONW13 PIF9:PIH13 PRI9:PRK13 QLT9:QLV13 QUW9:QUY13 RPH9:RPJ13 RYK9:RYM13 SSV9:SSX13 TBY9:TCA13 TWJ9:TWL13 UFM9:UFO13 UZX9:UZZ13 VJA9:VJC13 WDL9:WDN13 WMO9:WMQ13 KR327689:KT327693 TU327689:TW327693 AOF327689:AOH327693 AXI327689:AXK327693 BRT327689:BRV327693 CAW327689:CAY327693 CVH327689:CVJ327693 DEK327689:DEM327693 DYV327689:DYX327693 EHY327689:EIA327693 FCJ327689:FCL327693 FLM327689:FLO327693 GFX327689:GFZ327693 GPA327689:GPC327693 HJL327689:HJN327693 HSO327689:HSQ327693 IMZ327689:INB327693 IWC327689:IWE327693 JQN327689:JQP327693 JZQ327689:JZS327693 KUB327689:KUD327693 LDE327689:LDG327693 LXP327689:LXR327693 MGS327689:MGU327693 NBD327689:NBF327693 NKG327689:NKI327693 OER327689:OET327693 ONU327689:ONW327693 PIF327689:PIH327693 PRI327689:PRK327693 QLT327689:QLV327693 QUW327689:QUY327693 RPH327689:RPJ327693 RYK327689:RYM327693 SSV327689:SSX327693 TBY327689:TCA327693 TWJ327689:TWL327693 UFM327689:UFO327693 UZX327689:UZZ327693 VJA327689:VJC327693 WDL327689:WDN327693 WMO327689:WMQ327693 KR655369:KT655373 TU655369:TW655373 AOF655369:AOH655373 AXI655369:AXK655373 BRT655369:BRV655373 CAW655369:CAY655373 CVH655369:CVJ655373 DEK655369:DEM655373 DYV655369:DYX655373 EHY655369:EIA655373 FCJ655369:FCL655373 FLM655369:FLO655373 GFX655369:GFZ655373 GPA655369:GPC655373 HJL655369:HJN655373 HSO655369:HSQ655373 IMZ655369:INB655373 IWC655369:IWE655373 JQN655369:JQP655373 JZQ655369:JZS655373 KUB655369:KUD655373 LDE655369:LDG655373 LXP655369:LXR655373 MGS655369:MGU655373 NBD655369:NBF655373 NKG655369:NKI655373 OER655369:OET655373 ONU655369:ONW655373 PIF655369:PIH655373 PRI655369:PRK655373 QLT655369:QLV655373 QUW655369:QUY655373 RPH655369:RPJ655373 RYK655369:RYM655373 SSV655369:SSX655373 TBY655369:TCA655373 TWJ655369:TWL655373 UFM655369:UFO655373 UZX655369:UZZ655373 VJA655369:VJC655373 WDL655369:WDN655373 WMO655369:WMQ655373 KR983049:KT983053 TU983049:TW983053 AOF983049:AOH983053 AXI983049:AXK983053 BRT983049:BRV983053 CAW983049:CAY983053 CVH983049:CVJ983053 DEK983049:DEM983053 DYV983049:DYX983053 EHY983049:EIA983053 FCJ983049:FCL983053 FLM983049:FLO983053 GFX983049:GFZ983053 GPA983049:GPC983053 HJL983049:HJN983053 HSO983049:HSQ983053 IMZ983049:INB983053 IWC983049:IWE983053 JQN983049:JQP983053 JZQ983049:JZS983053 KUB983049:KUD983053 LDE983049:LDG983053 LXP983049:LXR983053 MGS983049:MGU983053 NBD983049:NBF983053 NKG983049:NKI983053 OER983049:OET983053 ONU983049:ONW983053 PIF983049:PIH983053 PRI983049:PRK983053 QLT983049:QLV983053 QUW983049:QUY983053 RPH983049:RPJ983053 RYK983049:RYM983053 SSV983049:SSX983053 TBY983049:TCA983053 TWJ983049:TWL983053 UFM983049:UFO983053 UZX983049:UZZ983053 VJA983049:VJC983053 WDL983049:WDN983053 WMO983049:WMQ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C9:AE13 UN9:UP13 ADQ9:ADS13 AYB9:AYD13 BHE9:BHG13 CBP9:CBR13 CKS9:CKU13 DFD9:DFF13 DOG9:DOI13 EIR9:EIT13 ERU9:ERW13 FMF9:FMH13 FVI9:FVK13 GPT9:GPV13 GYW9:GYY13 HTH9:HTJ13 ICK9:ICM13 IWV9:IWX13 JFY9:JGA13 KAJ9:KAL13 KJM9:KJO13 LDX9:LDZ13 LNA9:LNC13 MHL9:MHN13 MQO9:MQQ13 NKZ9:NLB13 NUC9:NUE13 OON9:OOP13 OXQ9:OXS13 PSB9:PSD13 QBE9:QBG13 QVP9:QVR13 RES9:REU13 RZD9:RZF13 SIG9:SII13 TCR9:TCT13 TLU9:TLW13 UGF9:UGH13 UPI9:UPK13 VJT9:VJV13 VSW9:VSY13 WNH9:WNJ13 WWK9:WWM13 AC327689:AE327693 UN327689:UP327693 ADQ327689:ADS327693 AYB327689:AYD327693 BHE327689:BHG327693 CBP327689:CBR327693 CKS327689:CKU327693 DFD327689:DFF327693 DOG327689:DOI327693 EIR327689:EIT327693 ERU327689:ERW327693 FMF327689:FMH327693 FVI327689:FVK327693 GPT327689:GPV327693 GYW327689:GYY327693 HTH327689:HTJ327693 ICK327689:ICM327693 IWV327689:IWX327693 JFY327689:JGA327693 KAJ327689:KAL327693 KJM327689:KJO327693 LDX327689:LDZ327693 LNA327689:LNC327693 MHL327689:MHN327693 MQO327689:MQQ327693 NKZ327689:NLB327693 NUC327689:NUE327693 OON327689:OOP327693 OXQ327689:OXS327693 PSB327689:PSD327693 QBE327689:QBG327693 QVP327689:QVR327693 RES327689:REU327693 RZD327689:RZF327693 SIG327689:SII327693 TCR327689:TCT327693 TLU327689:TLW327693 UGF327689:UGH327693 UPI327689:UPK327693 VJT327689:VJV327693 VSW327689:VSY327693 WNH327689:WNJ327693 WWK327689:WWM327693 AC655369:AE655373 UN655369:UP655373 ADQ655369:ADS655373 AYB655369:AYD655373 BHE655369:BHG655373 CBP655369:CBR655373 CKS655369:CKU655373 DFD655369:DFF655373 DOG655369:DOI655373 EIR655369:EIT655373 ERU655369:ERW655373 FMF655369:FMH655373 FVI655369:FVK655373 GPT655369:GPV655373 GYW655369:GYY655373 HTH655369:HTJ655373 ICK655369:ICM655373 IWV655369:IWX655373 JFY655369:JGA655373 KAJ655369:KAL655373 KJM655369:KJO655373 LDX655369:LDZ655373 LNA655369:LNC655373 MHL655369:MHN655373 MQO655369:MQQ655373 NKZ655369:NLB655373 NUC655369:NUE655373 OON655369:OOP655373 OXQ655369:OXS655373 PSB655369:PSD655373 QBE655369:QBG655373 QVP655369:QVR655373 RES655369:REU655373 RZD655369:RZF655373 SIG655369:SII655373 TCR655369:TCT655373 TLU655369:TLW655373 UGF655369:UGH655373 UPI655369:UPK655373 VJT655369:VJV655373 VSW655369:VSY655373 WNH655369:WNJ655373 WWK655369:WWM655373 AC983049:AE983053 UN983049:UP983053 ADQ983049:ADS983053 AYB983049:AYD983053 BHE983049:BHG983053 CBP983049:CBR983053 CKS983049:CKU983053 DFD983049:DFF983053 DOG983049:DOI983053 EIR983049:EIT983053 ERU983049:ERW983053 FMF983049:FMH983053 FVI983049:FVK983053 GPT983049:GPV983053 GYW983049:GYY983053 HTH983049:HTJ983053 ICK983049:ICM983053 IWV983049:IWX983053 JFY983049:JGA983053 KAJ983049:KAL983053 KJM983049:KJO983053 LDX983049:LDZ983053 LNA983049:LNC983053 MHL983049:MHN983053 MQO983049:MQQ983053 NKZ983049:NLB983053 NUC983049:NUE983053 OON983049:OOP983053 OXQ983049:OXS983053 PSB983049:PSD983053 QBE983049:QBG983053 QVP983049:QVR983053 RES983049:REU983053 RZD983049:RZF983053 SIG983049:SII983053 TCR983049:TCT983053 TLU983049:TLW983053 UGF983049:UGH983053 UPI983049:UPK983053 VJT983049:VJV983053 VSW983049:VSY983053 WNH983049:WNJ983053 WWK983049:WWM983053 AC65545:AE65549 UN65545:UP65549 ADQ65545:ADS65549 AYB65545:AYD65549 BHE65545:BHG65549 CBP65545:CBR65549 CKS65545:CKU65549 DFD65545:DFF65549 DOG65545:DOI65549 EIR65545:EIT65549 ERU65545:ERW65549 FMF65545:FMH65549 FVI65545:FVK65549 GPT65545:GPV65549 GYW65545:GYY65549 HTH65545:HTJ65549 ICK65545:ICM65549 IWV65545:IWX65549 JFY65545:JGA65549 KAJ65545:KAL65549 KJM65545:KJO65549 LDX65545:LDZ65549 LNA65545:LNC65549 MHL65545:MHN65549 MQO65545:MQQ65549 NKZ65545:NLB65549 NUC65545:NUE65549 OON65545:OOP65549 OXQ65545:OXS65549 PSB65545:PSD65549 QBE65545:QBG65549 QVP65545:QVR65549 RES65545:REU65549 RZD65545:RZF65549 SIG65545:SII65549 TCR65545:TCT65549 TLU65545:TLW65549 UGF65545:UGH65549 UPI65545:UPK65549 VJT65545:VJV65549 VSW65545:VSY65549 WNH65545:WNJ65549 WWK65545:WWM65549 AC393225:AE393229 UN393225:UP393229 ADQ393225:ADS393229 AYB393225:AYD393229 BHE393225:BHG393229 CBP393225:CBR393229 CKS393225:CKU393229 DFD393225:DFF393229 DOG393225:DOI393229 EIR393225:EIT393229 ERU393225:ERW393229 FMF393225:FMH393229 FVI393225:FVK393229 GPT393225:GPV393229 GYW393225:GYY393229 HTH393225:HTJ393229 ICK393225:ICM393229 IWV393225:IWX393229 JFY393225:JGA393229 KAJ393225:KAL393229 KJM393225:KJO393229 LDX393225:LDZ393229 LNA393225:LNC393229 MHL393225:MHN393229 MQO393225:MQQ393229 NKZ393225:NLB393229 NUC393225:NUE393229 OON393225:OOP393229 OXQ393225:OXS393229 PSB393225:PSD393229 QBE393225:QBG393229 QVP393225:QVR393229 RES393225:REU393229 RZD393225:RZF393229 SIG393225:SII393229 TCR393225:TCT393229 TLU393225:TLW393229 UGF393225:UGH393229 UPI393225:UPK393229 VJT393225:VJV393229 VSW393225:VSY393229 WNH393225:WNJ393229 WWK393225:WWM393229 AC720905:AE720909 UN720905:UP720909 ADQ720905:ADS720909 AYB720905:AYD720909 BHE720905:BHG720909 CBP720905:CBR720909 CKS720905:CKU720909 DFD720905:DFF720909 DOG720905:DOI720909 EIR720905:EIT720909 ERU720905:ERW720909 FMF720905:FMH720909 FVI720905:FVK720909 GPT720905:GPV720909 GYW720905:GYY720909 HTH720905:HTJ720909 ICK720905:ICM720909 IWV720905:IWX720909 JFY720905:JGA720909 KAJ720905:KAL720909 KJM720905:KJO720909 LDX720905:LDZ720909 LNA720905:LNC720909 MHL720905:MHN720909 MQO720905:MQQ720909 NKZ720905:NLB720909 NUC720905:NUE720909 OON720905:OOP720909 OXQ720905:OXS720909 PSB720905:PSD720909 QBE720905:QBG720909 QVP720905:QVR720909 RES720905:REU720909 RZD720905:RZF720909 SIG720905:SII720909 TCR720905:TCT720909 TLU720905:TLW720909 UGF720905:UGH720909 UPI720905:UPK720909 VJT720905:VJV720909 VSW720905:VSY720909 WNH720905:WNJ720909 WWK720905:WWM720909 AC131081:AE131085 UN131081:UP131085 ADQ131081:ADS131085 AYB131081:AYD131085 BHE131081:BHG131085 CBP131081:CBR131085 CKS131081:CKU131085 DFD131081:DFF131085 DOG131081:DOI131085 EIR131081:EIT131085 ERU131081:ERW131085 FMF131081:FMH131085 FVI131081:FVK131085 GPT131081:GPV131085 GYW131081:GYY131085 HTH131081:HTJ131085 ICK131081:ICM131085 IWV131081:IWX131085 JFY131081:JGA131085 KAJ131081:KAL131085 KJM131081:KJO131085 LDX131081:LDZ131085 LNA131081:LNC131085 MHL131081:MHN131085 MQO131081:MQQ131085 NKZ131081:NLB131085 NUC131081:NUE131085 OON131081:OOP131085 OXQ131081:OXS131085 PSB131081:PSD131085 QBE131081:QBG131085 QVP131081:QVR131085 RES131081:REU131085 RZD131081:RZF131085 SIG131081:SII131085 TCR131081:TCT131085 TLU131081:TLW131085 UGF131081:UGH131085 UPI131081:UPK131085 VJT131081:VJV131085 VSW131081:VSY131085 WNH131081:WNJ131085 WWK131081:WWM131085 AC458761:AE458765 UN458761:UP458765 ADQ458761:ADS458765 AYB458761:AYD458765 BHE458761:BHG458765 CBP458761:CBR458765 CKS458761:CKU458765 DFD458761:DFF458765 DOG458761:DOI458765 EIR458761:EIT458765 ERU458761:ERW458765 FMF458761:FMH458765 FVI458761:FVK458765 GPT458761:GPV458765 GYW458761:GYY458765 HTH458761:HTJ458765 ICK458761:ICM458765 IWV458761:IWX458765 JFY458761:JGA458765 KAJ458761:KAL458765 KJM458761:KJO458765 LDX458761:LDZ458765 LNA458761:LNC458765 MHL458761:MHN458765 MQO458761:MQQ458765 NKZ458761:NLB458765 NUC458761:NUE458765 OON458761:OOP458765 OXQ458761:OXS458765 PSB458761:PSD458765 QBE458761:QBG458765 QVP458761:QVR458765 RES458761:REU458765 RZD458761:RZF458765 SIG458761:SII458765 TCR458761:TCT458765 TLU458761:TLW458765 UGF458761:UGH458765 UPI458761:UPK458765 VJT458761:VJV458765 VSW458761:VSY458765 WNH458761:WNJ458765 WWK458761:WWM458765 AC786441:AE786445 UN786441:UP786445 ADQ786441:ADS786445 AYB786441:AYD786445 BHE786441:BHG786445 CBP786441:CBR786445 CKS786441:CKU786445 DFD786441:DFF786445 DOG786441:DOI786445 EIR786441:EIT786445 ERU786441:ERW786445 FMF786441:FMH786445 FVI786441:FVK786445 GPT786441:GPV786445 GYW786441:GYY786445 HTH786441:HTJ786445 ICK786441:ICM786445 IWV786441:IWX786445 JFY786441:JGA786445 KAJ786441:KAL786445 KJM786441:KJO786445 LDX786441:LDZ786445 LNA786441:LNC786445 MHL786441:MHN786445 MQO786441:MQQ786445 NKZ786441:NLB786445 NUC786441:NUE786445 OON786441:OOP786445 OXQ786441:OXS786445 PSB786441:PSD786445 QBE786441:QBG786445 QVP786441:QVR786445 RES786441:REU786445 RZD786441:RZF786445 SIG786441:SII786445 TCR786441:TCT786445 TLU786441:TLW786445 UGF786441:UGH786445 UPI786441:UPK786445 VJT786441:VJV786445 VSW786441:VSY786445 WNH786441:WNJ786445 WWK786441:WWM786445 AC196617:AE196621 UN196617:UP196621 ADQ196617:ADS196621 AYB196617:AYD196621 BHE196617:BHG196621 CBP196617:CBR196621 CKS196617:CKU196621 DFD196617:DFF196621 DOG196617:DOI196621 EIR196617:EIT196621 ERU196617:ERW196621 FMF196617:FMH196621 FVI196617:FVK196621 GPT196617:GPV196621 GYW196617:GYY196621 HTH196617:HTJ196621 ICK196617:ICM196621 IWV196617:IWX196621 JFY196617:JGA196621 KAJ196617:KAL196621 KJM196617:KJO196621 LDX196617:LDZ196621 LNA196617:LNC196621 MHL196617:MHN196621 MQO196617:MQQ196621 NKZ196617:NLB196621 NUC196617:NUE196621 OON196617:OOP196621 OXQ196617:OXS196621 PSB196617:PSD196621 QBE196617:QBG196621 QVP196617:QVR196621 RES196617:REU196621 RZD196617:RZF196621 SIG196617:SII196621 TCR196617:TCT196621 TLU196617:TLW196621 UGF196617:UGH196621 UPI196617:UPK196621 VJT196617:VJV196621 VSW196617:VSY196621 WNH196617:WNJ196621 WWK196617:WWM196621 AC524297:AE524301 UN524297:UP524301 ADQ524297:ADS524301 AYB524297:AYD524301 BHE524297:BHG524301 CBP524297:CBR524301 CKS524297:CKU524301 DFD524297:DFF524301 DOG524297:DOI524301 EIR524297:EIT524301 ERU524297:ERW524301 FMF524297:FMH524301 FVI524297:FVK524301 GPT524297:GPV524301 GYW524297:GYY524301 HTH524297:HTJ524301 ICK524297:ICM524301 IWV524297:IWX524301 JFY524297:JGA524301 KAJ524297:KAL524301 KJM524297:KJO524301 LDX524297:LDZ524301 LNA524297:LNC524301 MHL524297:MHN524301 MQO524297:MQQ524301 NKZ524297:NLB524301 NUC524297:NUE524301 OON524297:OOP524301 OXQ524297:OXS524301 PSB524297:PSD524301 QBE524297:QBG524301 QVP524297:QVR524301 RES524297:REU524301 RZD524297:RZF524301 SIG524297:SII524301 TCR524297:TCT524301 TLU524297:TLW524301 UGF524297:UGH524301 UPI524297:UPK524301 VJT524297:VJV524301 VSW524297:VSY524301 WNH524297:WNJ524301 WWK524297:WWM524301 AC851977:AE851981 UN851977:UP851981 ADQ851977:ADS851981 AYB851977:AYD851981 BHE851977:BHG851981 CBP851977:CBR851981 CKS851977:CKU851981 DFD851977:DFF851981 DOG851977:DOI851981 EIR851977:EIT851981 ERU851977:ERW851981 FMF851977:FMH851981 FVI851977:FVK851981 GPT851977:GPV851981 GYW851977:GYY851981 HTH851977:HTJ851981 ICK851977:ICM851981 IWV851977:IWX851981 JFY851977:JGA851981 KAJ851977:KAL851981 KJM851977:KJO851981 LDX851977:LDZ851981 LNA851977:LNC851981 MHL851977:MHN851981 MQO851977:MQQ851981 NKZ851977:NLB851981 NUC851977:NUE851981 OON851977:OOP851981 OXQ851977:OXS851981 PSB851977:PSD851981 QBE851977:QBG851981 QVP851977:QVR851981 RES851977:REU851981 RZD851977:RZF851981 SIG851977:SII851981 TCR851977:TCT851981 TLU851977:TLW851981 UGF851977:UGH851981 UPI851977:UPK851981 VJT851977:VJV851981 VSW851977:VSY851981 WNH851977:WNJ851981 WWK851977:WWM851981 AC262153:AE262157 UN262153:UP262157 ADQ262153:ADS262157 AYB262153:AYD262157 BHE262153:BHG262157 CBP262153:CBR262157 CKS262153:CKU262157 DFD262153:DFF262157 DOG262153:DOI262157 EIR262153:EIT262157 ERU262153:ERW262157 FMF262153:FMH262157 FVI262153:FVK262157 GPT262153:GPV262157 GYW262153:GYY262157 HTH262153:HTJ262157 ICK262153:ICM262157 IWV262153:IWX262157 JFY262153:JGA262157 KAJ262153:KAL262157 KJM262153:KJO262157 LDX262153:LDZ262157 LNA262153:LNC262157 MHL262153:MHN262157 MQO262153:MQQ262157 NKZ262153:NLB262157 NUC262153:NUE262157 OON262153:OOP262157 OXQ262153:OXS262157 PSB262153:PSD262157 QBE262153:QBG262157 QVP262153:QVR262157 RES262153:REU262157 RZD262153:RZF262157 SIG262153:SII262157 TCR262153:TCT262157 TLU262153:TLW262157 UGF262153:UGH262157 UPI262153:UPK262157 VJT262153:VJV262157 VSW262153:VSY262157 WNH262153:WNJ262157 WWK262153:WWM262157 AC589833:AE589837 UN589833:UP589837 ADQ589833:ADS589837 AYB589833:AYD589837 BHE589833:BHG589837 CBP589833:CBR589837 CKS589833:CKU589837 DFD589833:DFF589837 DOG589833:DOI589837 EIR589833:EIT589837 ERU589833:ERW589837 FMF589833:FMH589837 FVI589833:FVK589837 GPT589833:GPV589837 GYW589833:GYY589837 HTH589833:HTJ589837 ICK589833:ICM589837 IWV589833:IWX589837 JFY589833:JGA589837 KAJ589833:KAL589837 KJM589833:KJO589837 LDX589833:LDZ589837 LNA589833:LNC589837 MHL589833:MHN589837 MQO589833:MQQ589837 NKZ589833:NLB589837 NUC589833:NUE589837 OON589833:OOP589837 OXQ589833:OXS589837 PSB589833:PSD589837 QBE589833:QBG589837 QVP589833:QVR589837 RES589833:REU589837 RZD589833:RZF589837 SIG589833:SII589837 TCR589833:TCT589837 TLU589833:TLW589837 UGF589833:UGH589837 UPI589833:UPK589837 VJT589833:VJV589837 VSW589833:VSY589837 WNH589833:WNJ589837 WWK589833:WWM589837 AC917513:AE917517 UN917513:UP917517 ADQ917513:ADS917517 AYB917513:AYD917517 BHE917513:BHG917517 CBP917513:CBR917517 CKS917513:CKU917517 DFD917513:DFF917517 DOG917513:DOI917517 EIR917513:EIT917517 ERU917513:ERW917517 FMF917513:FMH917517 FVI917513:FVK917517 GPT917513:GPV917517 GYW917513:GYY917517 HTH917513:HTJ917517 ICK917513:ICM917517 IWV917513:IWX917517 JFY917513:JGA917517 KAJ917513:KAL917517 KJM917513:KJO917517 LDX917513:LDZ917517 LNA917513:LNC917517 MHL917513:MHN917517 MQO917513:MQQ917517 NKZ917513:NLB917517 NUC917513:NUE917517 OON917513:OOP917517 OXQ917513:OXS917517 PSB917513:PSD917517 QBE917513:QBG917517 QVP917513:QVR917517 RES917513:REU917517 RZD917513:RZF917517 SIG917513:SII917517 TCR917513:TCT917517 TLU917513:TLW917517 UGF917513:UGH917517 UPI917513:UPK917517 VJT917513:VJV917517 VSW917513:VSY917517 WNH917513:WNJ917517 WWK917513:WWM917517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O9:AT13 AEC9:AEH13 BHQ9:BHV13 CLE9:CLJ13 DOS9:DOX13 ESG9:ESL13 FVU9:FVZ13 GZI9:GZN13 ICW9:IDB13 JGK9:JGP13 KJY9:KKD13 LNM9:LNR13 MRA9:MRF13 NUO9:NUT13 OYC9:OYH13 QBQ9:QBV13 RFE9:RFJ13 SIS9:SIX13 TMG9:TML13 UPU9:UPZ13 VTI9:VTN13 WWW9:WXB13 AO327689:AT327693 AEC327689:AEH327693 BHQ327689:BHV327693 CLE327689:CLJ327693 DOS327689:DOX327693 ESG327689:ESL327693 FVU327689:FVZ327693 GZI327689:GZN327693 ICW327689:IDB327693 JGK327689:JGP327693 KJY327689:KKD327693 LNM327689:LNR327693 MRA327689:MRF327693 NUO327689:NUT327693 OYC327689:OYH327693 QBQ327689:QBV327693 RFE327689:RFJ327693 SIS327689:SIX327693 TMG327689:TML327693 UPU327689:UPZ327693 VTI327689:VTN327693 WWW327689:WXB327693 AO655369:AT655373 AEC655369:AEH655373 BHQ655369:BHV655373 CLE655369:CLJ655373 DOS655369:DOX655373 ESG655369:ESL655373 FVU655369:FVZ655373 GZI655369:GZN655373 ICW655369:IDB655373 JGK655369:JGP655373 KJY655369:KKD655373 LNM655369:LNR655373 MRA655369:MRF655373 NUO655369:NUT655373 OYC655369:OYH655373 QBQ655369:QBV655373 RFE655369:RFJ655373 SIS655369:SIX655373 TMG655369:TML655373 UPU655369:UPZ655373 VTI655369:VTN655373 WWW655369:WXB655373 AO983049:AT983053 AEC983049:AEH983053 BHQ983049:BHV983053 CLE983049:CLJ983053 DOS983049:DOX983053 ESG983049:ESL983053 FVU983049:FVZ983053 GZI983049:GZN983053 ICW983049:IDB983053 JGK983049:JGP983053 KJY983049:KKD983053 LNM983049:LNR983053 MRA983049:MRF983053 NUO983049:NUT983053 OYC983049:OYH983053 QBQ983049:QBV983053 RFE983049:RFJ983053 SIS983049:SIX983053 TMG983049:TML983053 UPU983049:UPZ983053 VTI983049:VTN983053 WWW983049:WXB983053 AO65545:AT65549 AEC65545:AEH65549 BHQ65545:BHV65549 CLE65545:CLJ65549 DOS65545:DOX65549 ESG65545:ESL65549 FVU65545:FVZ65549 GZI65545:GZN65549 ICW65545:IDB65549 JGK65545:JGP65549 KJY65545:KKD65549 LNM65545:LNR65549 MRA65545:MRF65549 NUO65545:NUT65549 OYC65545:OYH65549 QBQ65545:QBV65549 RFE65545:RFJ65549 SIS65545:SIX65549 TMG65545:TML65549 UPU65545:UPZ65549 VTI65545:VTN65549 WWW65545:WXB65549 AO393225:AT393229 AEC393225:AEH393229 BHQ393225:BHV393229 CLE393225:CLJ393229 DOS393225:DOX393229 ESG393225:ESL393229 FVU393225:FVZ393229 GZI393225:GZN393229 ICW393225:IDB393229 JGK393225:JGP393229 KJY393225:KKD393229 LNM393225:LNR393229 MRA393225:MRF393229 NUO393225:NUT393229 OYC393225:OYH393229 QBQ393225:QBV393229 RFE393225:RFJ393229 SIS393225:SIX393229 TMG393225:TML393229 UPU393225:UPZ393229 VTI393225:VTN393229 WWW393225:WXB393229 AO720905:AT720909 AEC720905:AEH720909 BHQ720905:BHV720909 CLE720905:CLJ720909 DOS720905:DOX720909 ESG720905:ESL720909 FVU720905:FVZ720909 GZI720905:GZN720909 ICW720905:IDB720909 JGK720905:JGP720909 KJY720905:KKD720909 LNM720905:LNR720909 MRA720905:MRF720909 NUO720905:NUT720909 OYC720905:OYH720909 QBQ720905:QBV720909 RFE720905:RFJ720909 SIS720905:SIX720909 TMG720905:TML720909 UPU720905:UPZ720909 VTI720905:VTN720909 WWW720905:WXB720909 AO131081:AT131085 AEC131081:AEH131085 BHQ131081:BHV131085 CLE131081:CLJ131085 DOS131081:DOX131085 ESG131081:ESL131085 FVU131081:FVZ131085 GZI131081:GZN131085 ICW131081:IDB131085 JGK131081:JGP131085 KJY131081:KKD131085 LNM131081:LNR131085 MRA131081:MRF131085 NUO131081:NUT131085 OYC131081:OYH131085 QBQ131081:QBV131085 RFE131081:RFJ131085 SIS131081:SIX131085 TMG131081:TML131085 UPU131081:UPZ131085 VTI131081:VTN131085 WWW131081:WXB131085 AO458761:AT458765 AEC458761:AEH458765 BHQ458761:BHV458765 CLE458761:CLJ458765 DOS458761:DOX458765 ESG458761:ESL458765 FVU458761:FVZ458765 GZI458761:GZN458765 ICW458761:IDB458765 JGK458761:JGP458765 KJY458761:KKD458765 LNM458761:LNR458765 MRA458761:MRF458765 NUO458761:NUT458765 OYC458761:OYH458765 QBQ458761:QBV458765 RFE458761:RFJ458765 SIS458761:SIX458765 TMG458761:TML458765 UPU458761:UPZ458765 VTI458761:VTN458765 WWW458761:WXB458765 AO786441:AT786445 AEC786441:AEH786445 BHQ786441:BHV786445 CLE786441:CLJ786445 DOS786441:DOX786445 ESG786441:ESL786445 FVU786441:FVZ786445 GZI786441:GZN786445 ICW786441:IDB786445 JGK786441:JGP786445 KJY786441:KKD786445 LNM786441:LNR786445 MRA786441:MRF786445 NUO786441:NUT786445 OYC786441:OYH786445 QBQ786441:QBV786445 RFE786441:RFJ786445 SIS786441:SIX786445 TMG786441:TML786445 UPU786441:UPZ786445 VTI786441:VTN786445 WWW786441:WXB786445 AO196617:AT196621 AEC196617:AEH196621 BHQ196617:BHV196621 CLE196617:CLJ196621 DOS196617:DOX196621 ESG196617:ESL196621 FVU196617:FVZ196621 GZI196617:GZN196621 ICW196617:IDB196621 JGK196617:JGP196621 KJY196617:KKD196621 LNM196617:LNR196621 MRA196617:MRF196621 NUO196617:NUT196621 OYC196617:OYH196621 QBQ196617:QBV196621 RFE196617:RFJ196621 SIS196617:SIX196621 TMG196617:TML196621 UPU196617:UPZ196621 VTI196617:VTN196621 WWW196617:WXB196621 AO524297:AT524301 AEC524297:AEH524301 BHQ524297:BHV524301 CLE524297:CLJ524301 DOS524297:DOX524301 ESG524297:ESL524301 FVU524297:FVZ524301 GZI524297:GZN524301 ICW524297:IDB524301 JGK524297:JGP524301 KJY524297:KKD524301 LNM524297:LNR524301 MRA524297:MRF524301 NUO524297:NUT524301 OYC524297:OYH524301 QBQ524297:QBV524301 RFE524297:RFJ524301 SIS524297:SIX524301 TMG524297:TML524301 UPU524297:UPZ524301 VTI524297:VTN524301 WWW524297:WXB524301 AO851977:AT851981 AEC851977:AEH851981 BHQ851977:BHV851981 CLE851977:CLJ851981 DOS851977:DOX851981 ESG851977:ESL851981 FVU851977:FVZ851981 GZI851977:GZN851981 ICW851977:IDB851981 JGK851977:JGP851981 KJY851977:KKD851981 LNM851977:LNR851981 MRA851977:MRF851981 NUO851977:NUT851981 OYC851977:OYH851981 QBQ851977:QBV851981 RFE851977:RFJ851981 SIS851977:SIX851981 TMG851977:TML851981 UPU851977:UPZ851981 VTI851977:VTN851981 WWW851977:WXB851981 AO262153:AT262157 AEC262153:AEH262157 BHQ262153:BHV262157 CLE262153:CLJ262157 DOS262153:DOX262157 ESG262153:ESL262157 FVU262153:FVZ262157 GZI262153:GZN262157 ICW262153:IDB262157 JGK262153:JGP262157 KJY262153:KKD262157 LNM262153:LNR262157 MRA262153:MRF262157 NUO262153:NUT262157 OYC262153:OYH262157 QBQ262153:QBV262157 RFE262153:RFJ262157 SIS262153:SIX262157 TMG262153:TML262157 UPU262153:UPZ262157 VTI262153:VTN262157 WWW262153:WXB262157 AO589833:AT589837 AEC589833:AEH589837 BHQ589833:BHV589837 CLE589833:CLJ589837 DOS589833:DOX589837 ESG589833:ESL589837 FVU589833:FVZ589837 GZI589833:GZN589837 ICW589833:IDB589837 JGK589833:JGP589837 KJY589833:KKD589837 LNM589833:LNR589837 MRA589833:MRF589837 NUO589833:NUT589837 OYC589833:OYH589837 QBQ589833:QBV589837 RFE589833:RFJ589837 SIS589833:SIX589837 TMG589833:TML589837 UPU589833:UPZ589837 VTI589833:VTN589837 WWW589833:WXB589837 AO917513:AT917517 AEC917513:AEH917517 BHQ917513:BHV917517 CLE917513:CLJ917517 DOS917513:DOX917517 ESG917513:ESL917517 FVU917513:FVZ917517 GZI917513:GZN917517 ICW917513:IDB917517 JGK917513:JGP917517 KJY917513:KKD917517 LNM917513:LNR917517 MRA917513:MRF917517 NUO917513:NUT917517 OYC917513:OYH917517 QBQ917513:QBV917517 RFE917513:RFJ917517 SIS917513:SIX917517 TMG917513:TML917517 UPU917513:UPZ917517 VTI917513:VTN917517 WWW917513:WXB917517 AV9:AX13 JY9:KA13 AEJ9:AEL13 ANM9:ANO13 BHX9:BHZ13 BRA9:BRC13 CLL9:CLN13 CUO9:CUQ13 DOZ9:DPB13 DYC9:DYE13 ESN9:ESP13 FBQ9:FBS13 FWB9:FWD13 GFE9:GFG13 GZP9:GZR13 HIS9:HIU13 IDD9:IDF13 IMG9:IMI13 JGR9:JGT13 JPU9:JPW13 KKF9:KKH13 KTI9:KTK13 LNT9:LNV13 LWW9:LWY13 MRH9:MRJ13 NAK9:NAM13 NUV9:NUX13 ODY9:OEA13 OYJ9:OYL13 PHM9:PHO13 QBX9:QBZ13 QLA9:QLC13 RFL9:RFN13 ROO9:ROQ13 SIZ9:SJB13 SSC9:SSE13 TMN9:TMP13 TVQ9:TVS13 UQB9:UQD13 UZE9:UZG13 VTP9:VTR13 WCS9:WCU13 WXD9:WXF13 AV327689:AX327693 JY327689:KA327693 AEJ327689:AEL327693 ANM327689:ANO327693 BHX327689:BHZ327693 BRA327689:BRC327693 CLL327689:CLN327693 CUO327689:CUQ327693 DOZ327689:DPB327693 DYC327689:DYE327693 ESN327689:ESP327693 FBQ327689:FBS327693 FWB327689:FWD327693 GFE327689:GFG327693 GZP327689:GZR327693 HIS327689:HIU327693 IDD327689:IDF327693 IMG327689:IMI327693 JGR327689:JGT327693 JPU327689:JPW327693 KKF327689:KKH327693 KTI327689:KTK327693 LNT327689:LNV327693 LWW327689:LWY327693 MRH327689:MRJ327693 NAK327689:NAM327693 NUV327689:NUX327693 ODY327689:OEA327693 OYJ327689:OYL327693 PHM327689:PHO327693 QBX327689:QBZ327693 QLA327689:QLC327693 RFL327689:RFN327693 ROO327689:ROQ327693 SIZ327689:SJB327693 SSC327689:SSE327693 TMN327689:TMP327693 TVQ327689:TVS327693 UQB327689:UQD327693 UZE327689:UZG327693 VTP327689:VTR327693 WCS327689:WCU327693 WXD327689:WXF327693 AV655369:AX655373 JY655369:KA655373 AEJ655369:AEL655373 ANM655369:ANO655373 BHX655369:BHZ655373 BRA655369:BRC655373 CLL655369:CLN655373 CUO655369:CUQ655373 DOZ655369:DPB655373 DYC655369:DYE655373 ESN655369:ESP655373 FBQ655369:FBS655373 FWB655369:FWD655373 GFE655369:GFG655373 GZP655369:GZR655373 HIS655369:HIU655373 IDD655369:IDF655373 IMG655369:IMI655373 JGR655369:JGT655373 JPU655369:JPW655373 KKF655369:KKH655373 KTI655369:KTK655373 LNT655369:LNV655373 LWW655369:LWY655373 MRH655369:MRJ655373 NAK655369:NAM655373 NUV655369:NUX655373 ODY655369:OEA655373 OYJ655369:OYL655373 PHM655369:PHO655373 QBX655369:QBZ655373 QLA655369:QLC655373 RFL655369:RFN655373 ROO655369:ROQ655373 SIZ655369:SJB655373 SSC655369:SSE655373 TMN655369:TMP655373 TVQ655369:TVS655373 UQB655369:UQD655373 UZE655369:UZG655373 VTP655369:VTR655373 WCS655369:WCU655373 WXD655369:WXF655373 AV983049:AX983053 JY983049:KA983053 AEJ983049:AEL983053 ANM983049:ANO983053 BHX983049:BHZ983053 BRA983049:BRC983053 CLL983049:CLN983053 CUO983049:CUQ983053 DOZ983049:DPB983053 DYC983049:DYE983053 ESN983049:ESP983053 FBQ983049:FBS983053 FWB983049:FWD983053 GFE983049:GFG983053 GZP983049:GZR983053 HIS983049:HIU983053 IDD983049:IDF983053 IMG983049:IMI983053 JGR983049:JGT983053 JPU983049:JPW983053 KKF983049:KKH983053 KTI983049:KTK983053 LNT983049:LNV983053 LWW983049:LWY983053 MRH983049:MRJ983053 NAK983049:NAM983053 NUV983049:NUX983053 ODY983049:OEA983053 OYJ983049:OYL983053 PHM983049:PHO983053 QBX983049:QBZ983053 QLA983049:QLC983053 RFL983049:RFN983053 ROO983049:ROQ983053 SIZ983049:SJB983053 SSC983049:SSE983053 TMN983049:TMP983053 TVQ983049:TVS983053 UQB983049:UQD983053 UZE983049:UZG983053 VTP983049:VTR983053 WCS983049:WCU983053 WXD983049:WXF983053 AV65545:AX65549 JY65545:KA65549 AEJ65545:AEL65549 ANM65545:ANO65549 BHX65545:BHZ65549 BRA65545:BRC65549 CLL65545:CLN65549 CUO65545:CUQ65549 DOZ65545:DPB65549 DYC65545:DYE65549 ESN65545:ESP65549 FBQ65545:FBS65549 FWB65545:FWD65549 GFE65545:GFG65549 GZP65545:GZR65549 HIS65545:HIU65549 IDD65545:IDF65549 IMG65545:IMI65549 JGR65545:JGT65549 JPU65545:JPW65549 KKF65545:KKH65549 KTI65545:KTK65549 LNT65545:LNV65549 LWW65545:LWY65549 MRH65545:MRJ65549 NAK65545:NAM65549 NUV65545:NUX65549 ODY65545:OEA65549 OYJ65545:OYL65549 PHM65545:PHO65549 QBX65545:QBZ65549 QLA65545:QLC65549 RFL65545:RFN65549 ROO65545:ROQ65549 SIZ65545:SJB65549 SSC65545:SSE65549 TMN65545:TMP65549 TVQ65545:TVS65549 UQB65545:UQD65549 UZE65545:UZG65549 VTP65545:VTR65549 WCS65545:WCU65549 WXD65545:WXF65549 AV393225:AX393229 JY393225:KA393229 AEJ393225:AEL393229 ANM393225:ANO393229 BHX393225:BHZ393229 BRA393225:BRC393229 CLL393225:CLN393229 CUO393225:CUQ393229 DOZ393225:DPB393229 DYC393225:DYE393229 ESN393225:ESP393229 FBQ393225:FBS393229 FWB393225:FWD393229 GFE393225:GFG393229 GZP393225:GZR393229 HIS393225:HIU393229 IDD393225:IDF393229 IMG393225:IMI393229 JGR393225:JGT393229 JPU393225:JPW393229 KKF393225:KKH393229 KTI393225:KTK393229 LNT393225:LNV393229 LWW393225:LWY393229 MRH393225:MRJ393229 NAK393225:NAM393229 NUV393225:NUX393229 ODY393225:OEA393229 OYJ393225:OYL393229 PHM393225:PHO393229 QBX393225:QBZ393229 QLA393225:QLC393229 RFL393225:RFN393229 ROO393225:ROQ393229 SIZ393225:SJB393229 SSC393225:SSE393229 TMN393225:TMP393229 TVQ393225:TVS393229 UQB393225:UQD393229 UZE393225:UZG393229 VTP393225:VTR393229 WCS393225:WCU393229 WXD393225:WXF393229 AV720905:AX720909 JY720905:KA720909 AEJ720905:AEL720909 ANM720905:ANO720909 BHX720905:BHZ720909 BRA720905:BRC720909 CLL720905:CLN720909 CUO720905:CUQ720909 DOZ720905:DPB720909 DYC720905:DYE720909 ESN720905:ESP720909 FBQ720905:FBS720909 FWB720905:FWD720909 GFE720905:GFG720909 GZP720905:GZR720909 HIS720905:HIU720909 IDD720905:IDF720909 IMG720905:IMI720909 JGR720905:JGT720909 JPU720905:JPW720909 KKF720905:KKH720909 KTI720905:KTK720909 LNT720905:LNV720909 LWW720905:LWY720909 MRH720905:MRJ720909 NAK720905:NAM720909 NUV720905:NUX720909 ODY720905:OEA720909 OYJ720905:OYL720909 PHM720905:PHO720909 QBX720905:QBZ720909 QLA720905:QLC720909 RFL720905:RFN720909 ROO720905:ROQ720909 SIZ720905:SJB720909 SSC720905:SSE720909 TMN720905:TMP720909 TVQ720905:TVS720909 UQB720905:UQD720909 UZE720905:UZG720909 VTP720905:VTR720909 WCS720905:WCU720909 WXD720905:WXF720909 AV131081:AX131085 JY131081:KA131085 AEJ131081:AEL131085 ANM131081:ANO131085 BHX131081:BHZ131085 BRA131081:BRC131085 CLL131081:CLN131085 CUO131081:CUQ131085 DOZ131081:DPB131085 DYC131081:DYE131085 ESN131081:ESP131085 FBQ131081:FBS131085 FWB131081:FWD131085 GFE131081:GFG131085 GZP131081:GZR131085 HIS131081:HIU131085 IDD131081:IDF131085 IMG131081:IMI131085 JGR131081:JGT131085 JPU131081:JPW131085 KKF131081:KKH131085 KTI131081:KTK131085 LNT131081:LNV131085 LWW131081:LWY131085 MRH131081:MRJ131085 NAK131081:NAM131085 NUV131081:NUX131085 ODY131081:OEA131085 OYJ131081:OYL131085 PHM131081:PHO131085 QBX131081:QBZ131085 QLA131081:QLC131085 RFL131081:RFN131085 ROO131081:ROQ131085 SIZ131081:SJB131085 SSC131081:SSE131085 TMN131081:TMP131085 TVQ131081:TVS131085 UQB131081:UQD131085 UZE131081:UZG131085 VTP131081:VTR131085 WCS131081:WCU131085 WXD131081:WXF131085 AV458761:AX458765 JY458761:KA458765 AEJ458761:AEL458765 ANM458761:ANO458765 BHX458761:BHZ458765 BRA458761:BRC458765 CLL458761:CLN458765 CUO458761:CUQ458765 DOZ458761:DPB458765 DYC458761:DYE458765 ESN458761:ESP458765 FBQ458761:FBS458765 FWB458761:FWD458765 GFE458761:GFG458765 GZP458761:GZR458765 HIS458761:HIU458765 IDD458761:IDF458765 IMG458761:IMI458765 JGR458761:JGT458765 JPU458761:JPW458765 KKF458761:KKH458765 KTI458761:KTK458765 LNT458761:LNV458765 LWW458761:LWY458765 MRH458761:MRJ458765 NAK458761:NAM458765 NUV458761:NUX458765 ODY458761:OEA458765 OYJ458761:OYL458765 PHM458761:PHO458765 QBX458761:QBZ458765 QLA458761:QLC458765 RFL458761:RFN458765 ROO458761:ROQ458765 SIZ458761:SJB458765 SSC458761:SSE458765 TMN458761:TMP458765 TVQ458761:TVS458765 UQB458761:UQD458765 UZE458761:UZG458765 VTP458761:VTR458765 WCS458761:WCU458765 WXD458761:WXF458765 AV786441:AX786445 JY786441:KA786445 AEJ786441:AEL786445 ANM786441:ANO786445 BHX786441:BHZ786445 BRA786441:BRC786445 CLL786441:CLN786445 CUO786441:CUQ786445 DOZ786441:DPB786445 DYC786441:DYE786445 ESN786441:ESP786445 FBQ786441:FBS786445 FWB786441:FWD786445 GFE786441:GFG786445 GZP786441:GZR786445 HIS786441:HIU786445 IDD786441:IDF786445 IMG786441:IMI786445 JGR786441:JGT786445 JPU786441:JPW786445 KKF786441:KKH786445 KTI786441:KTK786445 LNT786441:LNV786445 LWW786441:LWY786445 MRH786441:MRJ786445 NAK786441:NAM786445 NUV786441:NUX786445 ODY786441:OEA786445 OYJ786441:OYL786445 PHM786441:PHO786445 QBX786441:QBZ786445 QLA786441:QLC786445 RFL786441:RFN786445 ROO786441:ROQ786445 SIZ786441:SJB786445 SSC786441:SSE786445 TMN786441:TMP786445 TVQ786441:TVS786445 UQB786441:UQD786445 UZE786441:UZG786445 VTP786441:VTR786445 WCS786441:WCU786445 WXD786441:WXF786445 AV196617:AX196621 JY196617:KA196621 AEJ196617:AEL196621 ANM196617:ANO196621 BHX196617:BHZ196621 BRA196617:BRC196621 CLL196617:CLN196621 CUO196617:CUQ196621 DOZ196617:DPB196621 DYC196617:DYE196621 ESN196617:ESP196621 FBQ196617:FBS196621 FWB196617:FWD196621 GFE196617:GFG196621 GZP196617:GZR196621 HIS196617:HIU196621 IDD196617:IDF196621 IMG196617:IMI196621 JGR196617:JGT196621 JPU196617:JPW196621 KKF196617:KKH196621 KTI196617:KTK196621 LNT196617:LNV196621 LWW196617:LWY196621 MRH196617:MRJ196621 NAK196617:NAM196621 NUV196617:NUX196621 ODY196617:OEA196621 OYJ196617:OYL196621 PHM196617:PHO196621 QBX196617:QBZ196621 QLA196617:QLC196621 RFL196617:RFN196621 ROO196617:ROQ196621 SIZ196617:SJB196621 SSC196617:SSE196621 TMN196617:TMP196621 TVQ196617:TVS196621 UQB196617:UQD196621 UZE196617:UZG196621 VTP196617:VTR196621 WCS196617:WCU196621 WXD196617:WXF196621 AV524297:AX524301 JY524297:KA524301 AEJ524297:AEL524301 ANM524297:ANO524301 BHX524297:BHZ524301 BRA524297:BRC524301 CLL524297:CLN524301 CUO524297:CUQ524301 DOZ524297:DPB524301 DYC524297:DYE524301 ESN524297:ESP524301 FBQ524297:FBS524301 FWB524297:FWD524301 GFE524297:GFG524301 GZP524297:GZR524301 HIS524297:HIU524301 IDD524297:IDF524301 IMG524297:IMI524301 JGR524297:JGT524301 JPU524297:JPW524301 KKF524297:KKH524301 KTI524297:KTK524301 LNT524297:LNV524301 LWW524297:LWY524301 MRH524297:MRJ524301 NAK524297:NAM524301 NUV524297:NUX524301 ODY524297:OEA524301 OYJ524297:OYL524301 PHM524297:PHO524301 QBX524297:QBZ524301 QLA524297:QLC524301 RFL524297:RFN524301 ROO524297:ROQ524301 SIZ524297:SJB524301 SSC524297:SSE524301 TMN524297:TMP524301 TVQ524297:TVS524301 UQB524297:UQD524301 UZE524297:UZG524301 VTP524297:VTR524301 WCS524297:WCU524301 WXD524297:WXF524301 AV851977:AX851981 JY851977:KA851981 AEJ851977:AEL851981 ANM851977:ANO851981 BHX851977:BHZ851981 BRA851977:BRC851981 CLL851977:CLN851981 CUO851977:CUQ851981 DOZ851977:DPB851981 DYC851977:DYE851981 ESN851977:ESP851981 FBQ851977:FBS851981 FWB851977:FWD851981 GFE851977:GFG851981 GZP851977:GZR851981 HIS851977:HIU851981 IDD851977:IDF851981 IMG851977:IMI851981 JGR851977:JGT851981 JPU851977:JPW851981 KKF851977:KKH851981 KTI851977:KTK851981 LNT851977:LNV851981 LWW851977:LWY851981 MRH851977:MRJ851981 NAK851977:NAM851981 NUV851977:NUX851981 ODY851977:OEA851981 OYJ851977:OYL851981 PHM851977:PHO851981 QBX851977:QBZ851981 QLA851977:QLC851981 RFL851977:RFN851981 ROO851977:ROQ851981 SIZ851977:SJB851981 SSC851977:SSE851981 TMN851977:TMP851981 TVQ851977:TVS851981 UQB851977:UQD851981 UZE851977:UZG851981 VTP851977:VTR851981 WCS851977:WCU851981 WXD851977:WXF851981 AV262153:AX262157 JY262153:KA262157 AEJ262153:AEL262157 ANM262153:ANO262157 BHX262153:BHZ262157 BRA262153:BRC262157 CLL262153:CLN262157 CUO262153:CUQ262157 DOZ262153:DPB262157 DYC262153:DYE262157 ESN262153:ESP262157 FBQ262153:FBS262157 FWB262153:FWD262157 GFE262153:GFG262157 GZP262153:GZR262157 HIS262153:HIU262157 IDD262153:IDF262157 IMG262153:IMI262157 JGR262153:JGT262157 JPU262153:JPW262157 KKF262153:KKH262157 KTI262153:KTK262157 LNT262153:LNV262157 LWW262153:LWY262157 MRH262153:MRJ262157 NAK262153:NAM262157 NUV262153:NUX262157 ODY262153:OEA262157 OYJ262153:OYL262157 PHM262153:PHO262157 QBX262153:QBZ262157 QLA262153:QLC262157 RFL262153:RFN262157 ROO262153:ROQ262157 SIZ262153:SJB262157 SSC262153:SSE262157 TMN262153:TMP262157 TVQ262153:TVS262157 UQB262153:UQD262157 UZE262153:UZG262157 VTP262153:VTR262157 WCS262153:WCU262157 WXD262153:WXF262157 AV589833:AX589837 JY589833:KA589837 AEJ589833:AEL589837 ANM589833:ANO589837 BHX589833:BHZ589837 BRA589833:BRC589837 CLL589833:CLN589837 CUO589833:CUQ589837 DOZ589833:DPB589837 DYC589833:DYE589837 ESN589833:ESP589837 FBQ589833:FBS589837 FWB589833:FWD589837 GFE589833:GFG589837 GZP589833:GZR589837 HIS589833:HIU589837 IDD589833:IDF589837 IMG589833:IMI589837 JGR589833:JGT589837 JPU589833:JPW589837 KKF589833:KKH589837 KTI589833:KTK589837 LNT589833:LNV589837 LWW589833:LWY589837 MRH589833:MRJ589837 NAK589833:NAM589837 NUV589833:NUX589837 ODY589833:OEA589837 OYJ589833:OYL589837 PHM589833:PHO589837 QBX589833:QBZ589837 QLA589833:QLC589837 RFL589833:RFN589837 ROO589833:ROQ589837 SIZ589833:SJB589837 SSC589833:SSE589837 TMN589833:TMP589837 TVQ589833:TVS589837 UQB589833:UQD589837 UZE589833:UZG589837 VTP589833:VTR589837 WCS589833:WCU589837 WXD589833:WXF589837 AV917513:AX917517 JY917513:KA917517 AEJ917513:AEL917517 ANM917513:ANO917517 BHX917513:BHZ917517 BRA917513:BRC917517 CLL917513:CLN917517 CUO917513:CUQ917517 DOZ917513:DPB917517 DYC917513:DYE917517 ESN917513:ESP917517 FBQ917513:FBS917517 FWB917513:FWD917517 GFE917513:GFG917517 GZP917513:GZR917517 HIS917513:HIU917517 IDD917513:IDF917517 IMG917513:IMI917517 JGR917513:JGT917517 JPU917513:JPW917517 KKF917513:KKH917517 KTI917513:KTK917517 LNT917513:LNV917517 LWW917513:LWY917517 MRH917513:MRJ917517 NAK917513:NAM917517 NUV917513:NUX917517 ODY917513:OEA917517 OYJ917513:OYL917517 PHM917513:PHO917517 QBX917513:QBZ917517 QLA917513:QLC917517 RFL917513:RFN917517 ROO917513:ROQ917517 SIZ917513:SJB917517 SSC917513:SSE917517 TMN917513:TMP917517 TVQ917513:TVS917517 UQB917513:UQD917517 UZE917513:UZG917517 VTP917513:VTR917517 WCS917513:WCU917517 WXD917513:WXF917517 KK9:KP13 ANY9:AOD13 BRM9:BRR13 CVA9:CVF13 DYO9:DYT13 FCC9:FCH13 GFQ9:GFV13 HJE9:HJJ13 IMS9:IMX13 JQG9:JQL13 KTU9:KTZ13 LXI9:LXN13 NAW9:NBB13 OEK9:OEP13 PHY9:PID13 QLM9:QLR13 RPA9:RPF13 SSO9:SST13 TWC9:TWH13 UZQ9:UZV13 WDE9:WDJ13 KK327689:KP327693 ANY327689:AOD327693 BRM327689:BRR327693 CVA327689:CVF327693 DYO327689:DYT327693 FCC327689:FCH327693 GFQ327689:GFV327693 HJE327689:HJJ327693 IMS327689:IMX327693 JQG327689:JQL327693 KTU327689:KTZ327693 LXI327689:LXN327693 NAW327689:NBB327693 OEK327689:OEP327693 PHY327689:PID327693 QLM327689:QLR327693 RPA327689:RPF327693 SSO327689:SST327693 TWC327689:TWH327693 UZQ327689:UZV327693 WDE327689:WDJ327693 KK655369:KP655373 ANY655369:AOD655373 BRM655369:BRR655373 CVA655369:CVF655373 DYO655369:DYT655373 FCC655369:FCH655373 GFQ655369:GFV655373 HJE655369:HJJ655373 IMS655369:IMX655373 JQG655369:JQL655373 KTU655369:KTZ655373 LXI655369:LXN655373 NAW655369:NBB655373 OEK655369:OEP655373 PHY655369:PID655373 QLM655369:QLR655373 RPA655369:RPF655373 SSO655369:SST655373 TWC655369:TWH655373 UZQ655369:UZV655373 WDE655369:WDJ655373 KK983049:KP983053 ANY983049:AOD983053 BRM983049:BRR983053 CVA983049:CVF983053 DYO983049:DYT983053 FCC983049:FCH983053 GFQ983049:GFV983053 HJE983049:HJJ983053 IMS983049:IMX983053 JQG983049:JQL983053 KTU983049:KTZ983053 LXI983049:LXN983053 NAW983049:NBB983053 OEK983049:OEP983053 PHY983049:PID983053 QLM983049:QLR983053 RPA983049:RPF983053 SSO983049:SST983053 TWC983049:TWH983053 UZQ983049:UZV983053 WDE983049:WDJ983053 KK65545:KP65549 ANY65545:AOD65549 BRM65545:BRR65549 CVA65545:CVF65549 DYO65545:DYT65549 FCC65545:FCH65549 GFQ65545:GFV65549 HJE65545:HJJ65549 IMS65545:IMX65549 JQG65545:JQL65549 KTU65545:KTZ65549 LXI65545:LXN65549 NAW65545:NBB65549 OEK65545:OEP65549 PHY65545:PID65549 QLM65545:QLR65549 RPA65545:RPF65549 SSO65545:SST65549 TWC65545:TWH65549 UZQ65545:UZV65549 WDE65545:WDJ65549 KK393225:KP393229 ANY393225:AOD393229 BRM393225:BRR393229 CVA393225:CVF393229 DYO393225:DYT393229 FCC393225:FCH393229 GFQ393225:GFV393229 HJE393225:HJJ393229 IMS393225:IMX393229 JQG393225:JQL393229 KTU393225:KTZ393229 LXI393225:LXN393229 NAW393225:NBB393229 OEK393225:OEP393229 PHY393225:PID393229 QLM393225:QLR393229 RPA393225:RPF393229 SSO393225:SST393229 TWC393225:TWH393229 UZQ393225:UZV393229 WDE393225:WDJ393229 KK720905:KP720909 ANY720905:AOD720909 BRM720905:BRR720909 CVA720905:CVF720909 DYO720905:DYT720909 FCC720905:FCH720909 GFQ720905:GFV720909 HJE720905:HJJ720909 IMS720905:IMX720909 JQG720905:JQL720909 KTU720905:KTZ720909 LXI720905:LXN720909 NAW720905:NBB720909 OEK720905:OEP720909 PHY720905:PID720909 QLM720905:QLR720909 RPA720905:RPF720909 SSO720905:SST720909 TWC720905:TWH720909 UZQ720905:UZV720909 WDE720905:WDJ720909 KK131081:KP131085 ANY131081:AOD131085 BRM131081:BRR131085 CVA131081:CVF131085 DYO131081:DYT131085 FCC131081:FCH131085 GFQ131081:GFV131085 HJE131081:HJJ131085 IMS131081:IMX131085 JQG131081:JQL131085 KTU131081:KTZ131085 LXI131081:LXN131085 NAW131081:NBB131085 OEK131081:OEP131085 PHY131081:PID131085 QLM131081:QLR131085 RPA131081:RPF131085 SSO131081:SST131085 TWC131081:TWH131085 UZQ131081:UZV131085 WDE131081:WDJ131085 KK458761:KP458765 ANY458761:AOD458765 BRM458761:BRR458765 CVA458761:CVF458765 DYO458761:DYT458765 FCC458761:FCH458765 GFQ458761:GFV458765 HJE458761:HJJ458765 IMS458761:IMX458765 JQG458761:JQL458765 KTU458761:KTZ458765 LXI458761:LXN458765 NAW458761:NBB458765 OEK458761:OEP458765 PHY458761:PID458765 QLM458761:QLR458765 RPA458761:RPF458765 SSO458761:SST458765 TWC458761:TWH458765 UZQ458761:UZV458765 WDE458761:WDJ458765 KK786441:KP786445 ANY786441:AOD786445 BRM786441:BRR786445 CVA786441:CVF786445 DYO786441:DYT786445 FCC786441:FCH786445 GFQ786441:GFV786445 HJE786441:HJJ786445 IMS786441:IMX786445 JQG786441:JQL786445 KTU786441:KTZ786445 LXI786441:LXN786445 NAW786441:NBB786445 OEK786441:OEP786445 PHY786441:PID786445 QLM786441:QLR786445 RPA786441:RPF786445 SSO786441:SST786445 TWC786441:TWH786445 UZQ786441:UZV786445 WDE786441:WDJ786445 KK196617:KP196621 ANY196617:AOD196621 BRM196617:BRR196621 CVA196617:CVF196621 DYO196617:DYT196621 FCC196617:FCH196621 GFQ196617:GFV196621 HJE196617:HJJ196621 IMS196617:IMX196621 JQG196617:JQL196621 KTU196617:KTZ196621 LXI196617:LXN196621 NAW196617:NBB196621 OEK196617:OEP196621 PHY196617:PID196621 QLM196617:QLR196621 RPA196617:RPF196621 SSO196617:SST196621 TWC196617:TWH196621 UZQ196617:UZV196621 WDE196617:WDJ196621 KK524297:KP524301 ANY524297:AOD524301 BRM524297:BRR524301 CVA524297:CVF524301 DYO524297:DYT524301 FCC524297:FCH524301 GFQ524297:GFV524301 HJE524297:HJJ524301 IMS524297:IMX524301 JQG524297:JQL524301 KTU524297:KTZ524301 LXI524297:LXN524301 NAW524297:NBB524301 OEK524297:OEP524301 PHY524297:PID524301 QLM524297:QLR524301 RPA524297:RPF524301 SSO524297:SST524301 TWC524297:TWH524301 UZQ524297:UZV524301 WDE524297:WDJ524301 KK851977:KP851981 ANY851977:AOD851981 BRM851977:BRR851981 CVA851977:CVF851981 DYO851977:DYT851981 FCC851977:FCH851981 GFQ851977:GFV851981 HJE851977:HJJ851981 IMS851977:IMX851981 JQG851977:JQL851981 KTU851977:KTZ851981 LXI851977:LXN851981 NAW851977:NBB851981 OEK851977:OEP851981 PHY851977:PID851981 QLM851977:QLR851981 RPA851977:RPF851981 SSO851977:SST851981 TWC851977:TWH851981 UZQ851977:UZV851981 WDE851977:WDJ851981 KK262153:KP262157 ANY262153:AOD262157 BRM262153:BRR262157 CVA262153:CVF262157 DYO262153:DYT262157 FCC262153:FCH262157 GFQ262153:GFV262157 HJE262153:HJJ262157 IMS262153:IMX262157 JQG262153:JQL262157 KTU262153:KTZ262157 LXI262153:LXN262157 NAW262153:NBB262157 OEK262153:OEP262157 PHY262153:PID262157 QLM262153:QLR262157 RPA262153:RPF262157 SSO262153:SST262157 TWC262153:TWH262157 UZQ262153:UZV262157 WDE262153:WDJ262157 KK589833:KP589837 ANY589833:AOD589837 BRM589833:BRR589837 CVA589833:CVF589837 DYO589833:DYT589837 FCC589833:FCH589837 GFQ589833:GFV589837 HJE589833:HJJ589837 IMS589833:IMX589837 JQG589833:JQL589837 KTU589833:KTZ589837 LXI589833:LXN589837 NAW589833:NBB589837 OEK589833:OEP589837 PHY589833:PID589837 QLM589833:QLR589837 RPA589833:RPF589837 SSO589833:SST589837 TWC589833:TWH589837 UZQ589833:UZV589837 WDE589833:WDJ589837 KK917513:KP917517 ANY917513:AOD917517 BRM917513:BRR917517 CVA917513:CVF917517 DYO917513:DYT917517 FCC917513:FCH917517 GFQ917513:GFV917517 HJE917513:HJJ917517 IMS917513:IMX917517 JQG917513:JQL917517 KTU917513:KTZ917517 LXI917513:LXN917517 NAW917513:NBB917517 OEK917513:OEP917517 PHY917513:PID917517 QLM917513:QLR917517 RPA917513:RPF917517 SSO917513:SST917517 TWC917513:TWH917517 UZQ917513:UZV917517 WDE917513:WDJ917517 KR65545:KT65549 TU65545:TW65549 AOF65545:AOH65549 AXI65545:AXK65549 BRT65545:BRV65549 CAW65545:CAY65549 CVH65545:CVJ65549 DEK65545:DEM65549 DYV65545:DYX65549 EHY65545:EIA65549 FCJ65545:FCL65549 FLM65545:FLO65549 GFX65545:GFZ65549 GPA65545:GPC65549 HJL65545:HJN65549 HSO65545:HSQ65549 IMZ65545:INB65549 IWC65545:IWE65549 JQN65545:JQP65549 JZQ65545:JZS65549 KUB65545:KUD65549 LDE65545:LDG65549 LXP65545:LXR65549 MGS65545:MGU65549 NBD65545:NBF65549 NKG65545:NKI65549 OER65545:OET65549 ONU65545:ONW65549 PIF65545:PIH65549 PRI65545:PRK65549 QLT65545:QLV65549 QUW65545:QUY65549 RPH65545:RPJ65549 RYK65545:RYM65549 SSV65545:SSX65549 TBY65545:TCA65549 TWJ65545:TWL65549 UFM65545:UFO65549 UZX65545:UZZ65549 VJA65545:VJC65549 WDL65545:WDN65549 WMO65545:WMQ65549 KR393225:KT393229 TU393225:TW393229 AOF393225:AOH393229 AXI393225:AXK393229 BRT393225:BRV393229 CAW393225:CAY393229 CVH393225:CVJ393229 DEK393225:DEM393229 DYV393225:DYX393229 EHY393225:EIA393229 FCJ393225:FCL393229 FLM393225:FLO393229 GFX393225:GFZ393229 GPA393225:GPC393229 HJL393225:HJN393229 HSO393225:HSQ393229 IMZ393225:INB393229 IWC393225:IWE393229 JQN393225:JQP393229 JZQ393225:JZS393229 KUB393225:KUD393229 LDE393225:LDG393229 LXP393225:LXR393229 MGS393225:MGU393229 NBD393225:NBF393229 NKG393225:NKI393229 OER393225:OET393229 ONU393225:ONW393229 PIF393225:PIH393229 PRI393225:PRK393229 QLT393225:QLV393229 QUW393225:QUY393229 RPH393225:RPJ393229 RYK393225:RYM393229 SSV393225:SSX393229 TBY393225:TCA393229 TWJ393225:TWL393229 UFM393225:UFO393229 UZX393225:UZZ393229 VJA393225:VJC393229 WDL393225:WDN393229 WMO393225:WMQ393229 KR720905:KT720909 TU720905:TW720909 AOF720905:AOH720909 AXI720905:AXK720909 BRT720905:BRV720909 CAW720905:CAY720909 CVH720905:CVJ720909 DEK720905:DEM720909 DYV720905:DYX720909 EHY720905:EIA720909 FCJ720905:FCL720909 FLM720905:FLO720909 GFX720905:GFZ720909 GPA720905:GPC720909 HJL720905:HJN720909 HSO720905:HSQ720909 IMZ720905:INB720909 IWC720905:IWE720909 JQN720905:JQP720909 JZQ720905:JZS720909 KUB720905:KUD720909 LDE720905:LDG720909 LXP720905:LXR720909 MGS720905:MGU720909 NBD720905:NBF720909 NKG720905:NKI720909 OER720905:OET720909 ONU720905:ONW720909 PIF720905:PIH720909 PRI720905:PRK720909 QLT720905:QLV720909 QUW720905:QUY720909 RPH720905:RPJ720909 RYK720905:RYM720909 SSV720905:SSX720909 TBY720905:TCA720909 TWJ720905:TWL720909 UFM720905:UFO720909 UZX720905:UZZ720909 VJA720905:VJC720909 WDL720905:WDN720909 WMO720905:WMQ720909 KR131081:KT131085 TU131081:TW131085 AOF131081:AOH131085 AXI131081:AXK131085 BRT131081:BRV131085 CAW131081:CAY131085 CVH131081:CVJ131085 DEK131081:DEM131085 DYV131081:DYX131085 EHY131081:EIA131085 FCJ131081:FCL131085 FLM131081:FLO131085 GFX131081:GFZ131085 GPA131081:GPC131085 HJL131081:HJN131085 HSO131081:HSQ131085 IMZ131081:INB131085 IWC131081:IWE131085 JQN131081:JQP131085 JZQ131081:JZS131085 KUB131081:KUD131085 LDE131081:LDG131085 LXP131081:LXR131085 MGS131081:MGU131085 NBD131081:NBF131085 NKG131081:NKI131085 OER131081:OET131085 ONU131081:ONW131085 PIF131081:PIH131085 PRI131081:PRK131085 QLT131081:QLV131085 QUW131081:QUY131085 RPH131081:RPJ131085 RYK131081:RYM131085 SSV131081:SSX131085 TBY131081:TCA131085 TWJ131081:TWL131085 UFM131081:UFO131085 UZX131081:UZZ131085 VJA131081:VJC131085 WDL131081:WDN131085 WMO131081:WMQ131085 KR458761:KT458765 TU458761:TW458765 AOF458761:AOH458765 AXI458761:AXK458765 BRT458761:BRV458765 CAW458761:CAY458765 CVH458761:CVJ458765 DEK458761:DEM458765 DYV458761:DYX458765 EHY458761:EIA458765 FCJ458761:FCL458765 FLM458761:FLO458765 GFX458761:GFZ458765 GPA458761:GPC458765 HJL458761:HJN458765 HSO458761:HSQ458765 IMZ458761:INB458765 IWC458761:IWE458765 JQN458761:JQP458765 JZQ458761:JZS458765 KUB458761:KUD458765 LDE458761:LDG458765 LXP458761:LXR458765 MGS458761:MGU458765 NBD458761:NBF458765 NKG458761:NKI458765 OER458761:OET458765 ONU458761:ONW458765 PIF458761:PIH458765 PRI458761:PRK458765 QLT458761:QLV458765 QUW458761:QUY458765 RPH458761:RPJ458765 RYK458761:RYM458765 SSV458761:SSX458765 TBY458761:TCA458765 TWJ458761:TWL458765 UFM458761:UFO458765 UZX458761:UZZ458765 VJA458761:VJC458765 WDL458761:WDN458765 WMO458761:WMQ458765 KR786441:KT786445 TU786441:TW786445 AOF786441:AOH786445 AXI786441:AXK786445 BRT786441:BRV786445 CAW786441:CAY786445 CVH786441:CVJ786445 DEK786441:DEM786445 DYV786441:DYX786445 EHY786441:EIA786445 FCJ786441:FCL786445 FLM786441:FLO786445 GFX786441:GFZ786445 GPA786441:GPC786445 HJL786441:HJN786445 HSO786441:HSQ786445 IMZ786441:INB786445 IWC786441:IWE786445 JQN786441:JQP786445 JZQ786441:JZS786445 KUB786441:KUD786445 LDE786441:LDG786445 LXP786441:LXR786445 MGS786441:MGU786445 NBD786441:NBF786445 NKG786441:NKI786445 OER786441:OET786445 ONU786441:ONW786445 PIF786441:PIH786445 PRI786441:PRK786445 QLT786441:QLV786445 QUW786441:QUY786445 RPH786441:RPJ786445 RYK786441:RYM786445 SSV786441:SSX786445 TBY786441:TCA786445 TWJ786441:TWL786445 UFM786441:UFO786445 UZX786441:UZZ786445 VJA786441:VJC786445 WDL786441:WDN786445 WMO786441:WMQ786445 KR196617:KT196621 TU196617:TW196621 AOF196617:AOH196621 AXI196617:AXK196621 BRT196617:BRV196621 CAW196617:CAY196621 CVH196617:CVJ196621 DEK196617:DEM196621 DYV196617:DYX196621 EHY196617:EIA196621 FCJ196617:FCL196621 FLM196617:FLO196621 GFX196617:GFZ196621 GPA196617:GPC196621 HJL196617:HJN196621 HSO196617:HSQ196621 IMZ196617:INB196621 IWC196617:IWE196621 JQN196617:JQP196621 JZQ196617:JZS196621 KUB196617:KUD196621 LDE196617:LDG196621 LXP196617:LXR196621 MGS196617:MGU196621 NBD196617:NBF196621 NKG196617:NKI196621 OER196617:OET196621 ONU196617:ONW196621 PIF196617:PIH196621 PRI196617:PRK196621 QLT196617:QLV196621 QUW196617:QUY196621 RPH196617:RPJ196621 RYK196617:RYM196621 SSV196617:SSX196621 TBY196617:TCA196621 TWJ196617:TWL196621 UFM196617:UFO196621 UZX196617:UZZ196621 VJA196617:VJC196621 WDL196617:WDN196621 WMO196617:WMQ196621 KR524297:KT524301 TU524297:TW524301 AOF524297:AOH524301 AXI524297:AXK524301 BRT524297:BRV524301 CAW524297:CAY524301 CVH524297:CVJ524301 DEK524297:DEM524301 DYV524297:DYX524301 EHY524297:EIA524301 FCJ524297:FCL524301 FLM524297:FLO524301 GFX524297:GFZ524301 GPA524297:GPC524301 HJL524297:HJN524301 HSO524297:HSQ524301 IMZ524297:INB524301 IWC524297:IWE524301 JQN524297:JQP524301 JZQ524297:JZS524301 KUB524297:KUD524301 LDE524297:LDG524301 LXP524297:LXR524301 MGS524297:MGU524301 NBD524297:NBF524301 NKG524297:NKI524301 OER524297:OET524301 ONU524297:ONW524301 PIF524297:PIH524301 PRI524297:PRK524301 QLT524297:QLV524301 QUW524297:QUY524301 RPH524297:RPJ524301 RYK524297:RYM524301 SSV524297:SSX524301 TBY524297:TCA524301 TWJ524297:TWL524301 UFM524297:UFO524301 UZX524297:UZZ524301 VJA524297:VJC524301 WDL524297:WDN524301 WMO524297:WMQ524301 KR851977:KT851981 TU851977:TW851981 AOF851977:AOH851981 AXI851977:AXK851981 BRT851977:BRV851981 CAW851977:CAY851981 CVH851977:CVJ851981 DEK851977:DEM851981 DYV851977:DYX851981 EHY851977:EIA851981 FCJ851977:FCL851981 FLM851977:FLO851981 GFX851977:GFZ851981 GPA851977:GPC851981 HJL851977:HJN851981 HSO851977:HSQ851981 IMZ851977:INB851981 IWC851977:IWE851981 JQN851977:JQP851981 JZQ851977:JZS851981 KUB851977:KUD851981 LDE851977:LDG851981 LXP851977:LXR851981 MGS851977:MGU851981 NBD851977:NBF851981 NKG851977:NKI851981 OER851977:OET851981 ONU851977:ONW851981 PIF851977:PIH851981 PRI851977:PRK851981 QLT851977:QLV851981 QUW851977:QUY851981 RPH851977:RPJ851981 RYK851977:RYM851981 SSV851977:SSX851981 TBY851977:TCA851981 TWJ851977:TWL851981 UFM851977:UFO851981 UZX851977:UZZ851981 VJA851977:VJC851981 WDL851977:WDN851981 WMO851977:WMQ851981 KR262153:KT262157 TU262153:TW262157 AOF262153:AOH262157 AXI262153:AXK262157 BRT262153:BRV262157 CAW262153:CAY262157 CVH262153:CVJ262157 DEK262153:DEM262157 DYV262153:DYX262157 EHY262153:EIA262157 FCJ262153:FCL262157 FLM262153:FLO262157 GFX262153:GFZ262157 GPA262153:GPC262157 HJL262153:HJN262157 HSO262153:HSQ262157 IMZ262153:INB262157 IWC262153:IWE262157 JQN262153:JQP262157 JZQ262153:JZS262157 KUB262153:KUD262157 LDE262153:LDG262157 LXP262153:LXR262157 MGS262153:MGU262157 NBD262153:NBF262157 NKG262153:NKI262157 OER262153:OET262157 ONU262153:ONW262157 PIF262153:PIH262157 PRI262153:PRK262157 QLT262153:QLV262157 QUW262153:QUY262157 RPH262153:RPJ262157 RYK262153:RYM262157 SSV262153:SSX262157 TBY262153:TCA262157 TWJ262153:TWL262157 UFM262153:UFO262157 UZX262153:UZZ262157 VJA262153:VJC262157 WDL262153:WDN262157 WMO262153:WMQ262157 KR589833:KT589837 TU589833:TW589837 AOF589833:AOH589837 AXI589833:AXK589837 BRT589833:BRV589837 CAW589833:CAY589837 CVH589833:CVJ589837 DEK589833:DEM589837 DYV589833:DYX589837 EHY589833:EIA589837 FCJ589833:FCL589837 FLM589833:FLO589837 GFX589833:GFZ589837 GPA589833:GPC589837 HJL589833:HJN589837 HSO589833:HSQ589837 IMZ589833:INB589837 IWC589833:IWE589837 JQN589833:JQP589837 JZQ589833:JZS589837 KUB589833:KUD589837 LDE589833:LDG589837 LXP589833:LXR589837 MGS589833:MGU589837 NBD589833:NBF589837 NKG589833:NKI589837 OER589833:OET589837 ONU589833:ONW589837 PIF589833:PIH589837 PRI589833:PRK589837 QLT589833:QLV589837 QUW589833:QUY589837 RPH589833:RPJ589837 RYK589833:RYM589837 SSV589833:SSX589837 TBY589833:TCA589837 TWJ589833:TWL589837 UFM589833:UFO589837 UZX589833:UZZ589837 VJA589833:VJC589837 WDL589833:WDN589837 WMO589833:WMQ589837 KR917513:KT917517 TU917513:TW917517 AOF917513:AOH917517 AXI917513:AXK917517 BRT917513:BRV917517 CAW917513:CAY917517 CVH917513:CVJ917517 DEK917513:DEM917517 DYV917513:DYX917517 EHY917513:EIA917517 FCJ917513:FCL917517 FLM917513:FLO917517 GFX917513:GFZ917517 GPA917513:GPC917517 HJL917513:HJN917517 HSO917513:HSQ917517 IMZ917513:INB917517 IWC917513:IWE917517 JQN917513:JQP917517 JZQ917513:JZS917517 KUB917513:KUD917517 LDE917513:LDG917517 LXP917513:LXR917517 MGS917513:MGU917517 NBD917513:NBF917517 NKG917513:NKI917517 OER917513:OET917517 ONU917513:ONW917517 PIF917513:PIH917517 PRI917513:PRK917517 QLT917513:QLV917517 QUW917513:QUY917517 RPH917513:RPJ917517 RYK917513:RYM917517 SSV917513:SSX917517 TBY917513:TCA917517 TWJ917513:TWL917517 UFM917513:UFO917517 UZX917513:UZZ917517 VJA917513:VJC917517 WDL917513:WDN917517 WMO917513:WMQ917517 UG9:UL13 AXU9:AXZ13 CBI9:CBN13 DEW9:DFB13 EIK9:EIP13 FLY9:FMD13 GPM9:GPR13 HTA9:HTF13 IWO9:IWT13 KAC9:KAH13 LDQ9:LDV13 MHE9:MHJ13 NKS9:NKX13 OOG9:OOL13 PRU9:PRZ13 QVI9:QVN13 RYW9:RZB13 TCK9:TCP13 UFY9:UGD13 VJM9:VJR13 WNA9:WNF13 UG327689:UL327693 AXU327689:AXZ327693 CBI327689:CBN327693 DEW327689:DFB327693 EIK327689:EIP327693 FLY327689:FMD327693 GPM327689:GPR327693 HTA327689:HTF327693 IWO327689:IWT327693 KAC327689:KAH327693 LDQ327689:LDV327693 MHE327689:MHJ327693 NKS327689:NKX327693 OOG327689:OOL327693 PRU327689:PRZ327693 QVI327689:QVN327693 RYW327689:RZB327693 TCK327689:TCP327693 UFY327689:UGD327693 VJM327689:VJR327693 WNA327689:WNF327693 UG655369:UL655373 AXU655369:AXZ655373 CBI655369:CBN655373 DEW655369:DFB655373 EIK655369:EIP655373 FLY655369:FMD655373 GPM655369:GPR655373 HTA655369:HTF655373 IWO655369:IWT655373 KAC655369:KAH655373 LDQ655369:LDV655373 MHE655369:MHJ655373 NKS655369:NKX655373 OOG655369:OOL655373 PRU655369:PRZ655373 QVI655369:QVN655373 RYW655369:RZB655373 TCK655369:TCP655373 UFY655369:UGD655373 VJM655369:VJR655373 WNA655369:WNF655373 UG983049:UL983053 AXU983049:AXZ983053 CBI983049:CBN983053 DEW983049:DFB983053 EIK983049:EIP983053 FLY983049:FMD983053 GPM983049:GPR983053 HTA983049:HTF983053 IWO983049:IWT983053 KAC983049:KAH983053 LDQ983049:LDV983053 MHE983049:MHJ983053 NKS983049:NKX983053 OOG983049:OOL983053 PRU983049:PRZ983053 QVI983049:QVN983053 RYW983049:RZB983053 TCK983049:TCP983053 UFY983049:UGD983053 VJM983049:VJR983053 WNA983049:WNF983053 UG65545:UL65549 AXU65545:AXZ65549 CBI65545:CBN65549 DEW65545:DFB65549 EIK65545:EIP65549 FLY65545:FMD65549 GPM65545:GPR65549 HTA65545:HTF65549 IWO65545:IWT65549 KAC65545:KAH65549 LDQ65545:LDV65549 MHE65545:MHJ65549 NKS65545:NKX65549 OOG65545:OOL65549 PRU65545:PRZ65549 QVI65545:QVN65549 RYW65545:RZB65549 TCK65545:TCP65549 UFY65545:UGD65549 VJM65545:VJR65549 WNA65545:WNF65549 UG393225:UL393229 AXU393225:AXZ393229 CBI393225:CBN393229 DEW393225:DFB393229 EIK393225:EIP393229 FLY393225:FMD393229 GPM393225:GPR393229 HTA393225:HTF393229 IWO393225:IWT393229 KAC393225:KAH393229 LDQ393225:LDV393229 MHE393225:MHJ393229 NKS393225:NKX393229 OOG393225:OOL393229 PRU393225:PRZ393229 QVI393225:QVN393229 RYW393225:RZB393229 TCK393225:TCP393229 UFY393225:UGD393229 VJM393225:VJR393229 WNA393225:WNF393229 UG720905:UL720909 AXU720905:AXZ720909 CBI720905:CBN720909 DEW720905:DFB720909 EIK720905:EIP720909 FLY720905:FMD720909 GPM720905:GPR720909 HTA720905:HTF720909 IWO720905:IWT720909 KAC720905:KAH720909 LDQ720905:LDV720909 MHE720905:MHJ720909 NKS720905:NKX720909 OOG720905:OOL720909 PRU720905:PRZ720909 QVI720905:QVN720909 RYW720905:RZB720909 TCK720905:TCP720909 UFY720905:UGD720909 VJM720905:VJR720909 WNA720905:WNF720909 UG131081:UL131085 AXU131081:AXZ131085 CBI131081:CBN131085 DEW131081:DFB131085 EIK131081:EIP131085 FLY131081:FMD131085 GPM131081:GPR131085 HTA131081:HTF131085 IWO131081:IWT131085 KAC131081:KAH131085 LDQ131081:LDV131085 MHE131081:MHJ131085 NKS131081:NKX131085 OOG131081:OOL131085 PRU131081:PRZ131085 QVI131081:QVN131085 RYW131081:RZB131085 TCK131081:TCP131085 UFY131081:UGD131085 VJM131081:VJR131085 WNA131081:WNF131085 UG458761:UL458765 AXU458761:AXZ458765 CBI458761:CBN458765 DEW458761:DFB458765 EIK458761:EIP458765 FLY458761:FMD458765 GPM458761:GPR458765 HTA458761:HTF458765 IWO458761:IWT458765 KAC458761:KAH458765 LDQ458761:LDV458765 MHE458761:MHJ458765 NKS458761:NKX458765 OOG458761:OOL458765 PRU458761:PRZ458765 QVI458761:QVN458765 RYW458761:RZB458765 TCK458761:TCP458765 UFY458761:UGD458765 VJM458761:VJR458765 WNA458761:WNF458765 UG786441:UL786445 AXU786441:AXZ786445 CBI786441:CBN786445 DEW786441:DFB786445 EIK786441:EIP786445 FLY786441:FMD786445 GPM786441:GPR786445 HTA786441:HTF786445 IWO786441:IWT786445 KAC786441:KAH786445 LDQ786441:LDV786445 MHE786441:MHJ786445 NKS786441:NKX786445 OOG786441:OOL786445 PRU786441:PRZ786445 QVI786441:QVN786445 RYW786441:RZB786445 TCK786441:TCP786445 UFY786441:UGD786445 VJM786441:VJR786445 WNA786441:WNF786445 UG196617:UL196621 AXU196617:AXZ196621 CBI196617:CBN196621 DEW196617:DFB196621 EIK196617:EIP196621 FLY196617:FMD196621 GPM196617:GPR196621 HTA196617:HTF196621 IWO196617:IWT196621 KAC196617:KAH196621 LDQ196617:LDV196621 MHE196617:MHJ196621 NKS196617:NKX196621 OOG196617:OOL196621 PRU196617:PRZ196621 QVI196617:QVN196621 RYW196617:RZB196621 TCK196617:TCP196621 UFY196617:UGD196621 VJM196617:VJR196621 WNA196617:WNF196621 UG524297:UL524301 AXU524297:AXZ524301 CBI524297:CBN524301 DEW524297:DFB524301 EIK524297:EIP524301 FLY524297:FMD524301 GPM524297:GPR524301 HTA524297:HTF524301 IWO524297:IWT524301 KAC524297:KAH524301 LDQ524297:LDV524301 MHE524297:MHJ524301 NKS524297:NKX524301 OOG524297:OOL524301 PRU524297:PRZ524301 QVI524297:QVN524301 RYW524297:RZB524301 TCK524297:TCP524301 UFY524297:UGD524301 VJM524297:VJR524301 WNA524297:WNF524301 UG851977:UL851981 AXU851977:AXZ851981 CBI851977:CBN851981 DEW851977:DFB851981 EIK851977:EIP851981 FLY851977:FMD851981 GPM851977:GPR851981 HTA851977:HTF851981 IWO851977:IWT851981 KAC851977:KAH851981 LDQ851977:LDV851981 MHE851977:MHJ851981 NKS851977:NKX851981 OOG851977:OOL851981 PRU851977:PRZ851981 QVI851977:QVN851981 RYW851977:RZB851981 TCK851977:TCP851981 UFY851977:UGD851981 VJM851977:VJR851981 WNA851977:WNF851981 UG262153:UL262157 AXU262153:AXZ262157 CBI262153:CBN262157 DEW262153:DFB262157 EIK262153:EIP262157 FLY262153:FMD262157 GPM262153:GPR262157 HTA262153:HTF262157 IWO262153:IWT262157 KAC262153:KAH262157 LDQ262153:LDV262157 MHE262153:MHJ262157 NKS262153:NKX262157 OOG262153:OOL262157 PRU262153:PRZ262157 QVI262153:QVN262157 RYW262153:RZB262157 TCK262153:TCP262157 UFY262153:UGD262157 VJM262153:VJR262157 WNA262153:WNF262157 UG589833:UL589837 AXU589833:AXZ589837 CBI589833:CBN589837 DEW589833:DFB589837 EIK589833:EIP589837 FLY589833:FMD589837 GPM589833:GPR589837 HTA589833:HTF589837 IWO589833:IWT589837 KAC589833:KAH589837 LDQ589833:LDV589837 MHE589833:MHJ589837 NKS589833:NKX589837 OOG589833:OOL589837 PRU589833:PRZ589837 QVI589833:QVN589837 RYW589833:RZB589837 TCK589833:TCP589837 UFY589833:UGD589837 VJM589833:VJR589837 WNA589833:WNF589837 UG917513:UL917517 AXU917513:AXZ917517 CBI917513:CBN917517 DEW917513:DFB917517 EIK917513:EIP917517 FLY917513:FMD917517 GPM917513:GPR917517 HTA917513:HTF917517 IWO917513:IWT917517 KAC917513:KAH917517 LDQ917513:LDV917517 MHE917513:MHJ917517 NKS917513:NKX917517 OOG917513:OOL917517 PRU917513:PRZ917517 QVI917513:QVN917517 RYW917513:RZB917517 TCK917513:TCP917517 UFY917513:UGD917517 VJM917513:VJR917517 WNA917513:WNF917517"/>
    <dataValidation type="list"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Y14:IY65536 IY65550:IY131072 IY131086:IY196608 IY196622:IY262144 IY262158:IY327680 IY327694:IY393216 IY393230:IY458752 IY458766:IY524288 IY524302:IY589824 IY589838:IY655360 IY655374:IY720896 IY720910:IY786432 IY786446:IY851968 IY851982:IY917504 IY917518:IY983040 IY983054:IY1048576 SU14:SU65536 SU65550:SU131072 SU131086:SU196608 SU196622:SU262144 SU262158:SU327680 SU327694:SU393216 SU393230:SU458752 SU458766:SU524288 SU524302:SU589824 SU589838:SU655360 SU655374:SU720896 SU720910:SU786432 SU786446:SU851968 SU851982:SU917504 SU917518:SU983040 SU983054:SU1048576 ACQ14:ACQ65536 ACQ65550:ACQ131072 ACQ131086:ACQ196608 ACQ196622:ACQ262144 ACQ262158:ACQ327680 ACQ327694:ACQ393216 ACQ393230:ACQ458752 ACQ458766:ACQ524288 ACQ524302:ACQ589824 ACQ589838:ACQ655360 ACQ655374:ACQ720896 ACQ720910:ACQ786432 ACQ786446:ACQ851968 ACQ851982:ACQ917504 ACQ917518:ACQ983040 ACQ983054:ACQ1048576 AMM14:AMM65536 AMM65550:AMM131072 AMM131086:AMM196608 AMM196622:AMM262144 AMM262158:AMM327680 AMM327694:AMM393216 AMM393230:AMM458752 AMM458766:AMM524288 AMM524302:AMM589824 AMM589838:AMM655360 AMM655374:AMM720896 AMM720910:AMM786432 AMM786446:AMM851968 AMM851982:AMM917504 AMM917518:AMM983040 AMM983054:AMM1048576 AWI14:AWI65536 AWI65550:AWI131072 AWI131086:AWI196608 AWI196622:AWI262144 AWI262158:AWI327680 AWI327694:AWI393216 AWI393230:AWI458752 AWI458766:AWI524288 AWI524302:AWI589824 AWI589838:AWI655360 AWI655374:AWI720896 AWI720910:AWI786432 AWI786446:AWI851968 AWI851982:AWI917504 AWI917518:AWI983040 AWI983054:AWI1048576 BGE14:BGE65536 BGE65550:BGE131072 BGE131086:BGE196608 BGE196622:BGE262144 BGE262158:BGE327680 BGE327694:BGE393216 BGE393230:BGE458752 BGE458766:BGE524288 BGE524302:BGE589824 BGE589838:BGE655360 BGE655374:BGE720896 BGE720910:BGE786432 BGE786446:BGE851968 BGE851982:BGE917504 BGE917518:BGE983040 BGE983054:BGE1048576 BQA14:BQA65536 BQA65550:BQA131072 BQA131086:BQA196608 BQA196622:BQA262144 BQA262158:BQA327680 BQA327694:BQA393216 BQA393230:BQA458752 BQA458766:BQA524288 BQA524302:BQA589824 BQA589838:BQA655360 BQA655374:BQA720896 BQA720910:BQA786432 BQA786446:BQA851968 BQA851982:BQA917504 BQA917518:BQA983040 BQA983054:BQA1048576 BZW14:BZW65536 BZW65550:BZW131072 BZW131086:BZW196608 BZW196622:BZW262144 BZW262158:BZW327680 BZW327694:BZW393216 BZW393230:BZW458752 BZW458766:BZW524288 BZW524302:BZW589824 BZW589838:BZW655360 BZW655374:BZW720896 BZW720910:BZW786432 BZW786446:BZW851968 BZW851982:BZW917504 BZW917518:BZW983040 BZW983054:BZW1048576 CJS14:CJS65536 CJS65550:CJS131072 CJS131086:CJS196608 CJS196622:CJS262144 CJS262158:CJS327680 CJS327694:CJS393216 CJS393230:CJS458752 CJS458766:CJS524288 CJS524302:CJS589824 CJS589838:CJS655360 CJS655374:CJS720896 CJS720910:CJS786432 CJS786446:CJS851968 CJS851982:CJS917504 CJS917518:CJS983040 CJS983054:CJS1048576 CTO14:CTO65536 CTO65550:CTO131072 CTO131086:CTO196608 CTO196622:CTO262144 CTO262158:CTO327680 CTO327694:CTO393216 CTO393230:CTO458752 CTO458766:CTO524288 CTO524302:CTO589824 CTO589838:CTO655360 CTO655374:CTO720896 CTO720910:CTO786432 CTO786446:CTO851968 CTO851982:CTO917504 CTO917518:CTO983040 CTO983054:CTO1048576 DDK14:DDK65536 DDK65550:DDK131072 DDK131086:DDK196608 DDK196622:DDK262144 DDK262158:DDK327680 DDK327694:DDK393216 DDK393230:DDK458752 DDK458766:DDK524288 DDK524302:DDK589824 DDK589838:DDK655360 DDK655374:DDK720896 DDK720910:DDK786432 DDK786446:DDK851968 DDK851982:DDK917504 DDK917518:DDK983040 DDK983054:DDK1048576 DNG14:DNG65536 DNG65550:DNG131072 DNG131086:DNG196608 DNG196622:DNG262144 DNG262158:DNG327680 DNG327694:DNG393216 DNG393230:DNG458752 DNG458766:DNG524288 DNG524302:DNG589824 DNG589838:DNG655360 DNG655374:DNG720896 DNG720910:DNG786432 DNG786446:DNG851968 DNG851982:DNG917504 DNG917518:DNG983040 DNG983054:DNG1048576 DXC14:DXC65536 DXC65550:DXC131072 DXC131086:DXC196608 DXC196622:DXC262144 DXC262158:DXC327680 DXC327694:DXC393216 DXC393230:DXC458752 DXC458766:DXC524288 DXC524302:DXC589824 DXC589838:DXC655360 DXC655374:DXC720896 DXC720910:DXC786432 DXC786446:DXC851968 DXC851982:DXC917504 DXC917518:DXC983040 DXC983054:DXC1048576 EGY14:EGY65536 EGY65550:EGY131072 EGY131086:EGY196608 EGY196622:EGY262144 EGY262158:EGY327680 EGY327694:EGY393216 EGY393230:EGY458752 EGY458766:EGY524288 EGY524302:EGY589824 EGY589838:EGY655360 EGY655374:EGY720896 EGY720910:EGY786432 EGY786446:EGY851968 EGY851982:EGY917504 EGY917518:EGY983040 EGY983054:EGY1048576 EQU14:EQU65536 EQU65550:EQU131072 EQU131086:EQU196608 EQU196622:EQU262144 EQU262158:EQU327680 EQU327694:EQU393216 EQU393230:EQU458752 EQU458766:EQU524288 EQU524302:EQU589824 EQU589838:EQU655360 EQU655374:EQU720896 EQU720910:EQU786432 EQU786446:EQU851968 EQU851982:EQU917504 EQU917518:EQU983040 EQU983054:EQU1048576 FAQ14:FAQ65536 FAQ65550:FAQ131072 FAQ131086:FAQ196608 FAQ196622:FAQ262144 FAQ262158:FAQ327680 FAQ327694:FAQ393216 FAQ393230:FAQ458752 FAQ458766:FAQ524288 FAQ524302:FAQ589824 FAQ589838:FAQ655360 FAQ655374:FAQ720896 FAQ720910:FAQ786432 FAQ786446:FAQ851968 FAQ851982:FAQ917504 FAQ917518:FAQ983040 FAQ983054:FAQ1048576 FKM14:FKM65536 FKM65550:FKM131072 FKM131086:FKM196608 FKM196622:FKM262144 FKM262158:FKM327680 FKM327694:FKM393216 FKM393230:FKM458752 FKM458766:FKM524288 FKM524302:FKM589824 FKM589838:FKM655360 FKM655374:FKM720896 FKM720910:FKM786432 FKM786446:FKM851968 FKM851982:FKM917504 FKM917518:FKM983040 FKM983054:FKM1048576 FUI14:FUI65536 FUI65550:FUI131072 FUI131086:FUI196608 FUI196622:FUI262144 FUI262158:FUI327680 FUI327694:FUI393216 FUI393230:FUI458752 FUI458766:FUI524288 FUI524302:FUI589824 FUI589838:FUI655360 FUI655374:FUI720896 FUI720910:FUI786432 FUI786446:FUI851968 FUI851982:FUI917504 FUI917518:FUI983040 FUI983054:FUI1048576 GEE14:GEE65536 GEE65550:GEE131072 GEE131086:GEE196608 GEE196622:GEE262144 GEE262158:GEE327680 GEE327694:GEE393216 GEE393230:GEE458752 GEE458766:GEE524288 GEE524302:GEE589824 GEE589838:GEE655360 GEE655374:GEE720896 GEE720910:GEE786432 GEE786446:GEE851968 GEE851982:GEE917504 GEE917518:GEE983040 GEE983054:GEE1048576 GOA14:GOA65536 GOA65550:GOA131072 GOA131086:GOA196608 GOA196622:GOA262144 GOA262158:GOA327680 GOA327694:GOA393216 GOA393230:GOA458752 GOA458766:GOA524288 GOA524302:GOA589824 GOA589838:GOA655360 GOA655374:GOA720896 GOA720910:GOA786432 GOA786446:GOA851968 GOA851982:GOA917504 GOA917518:GOA983040 GOA983054:GOA1048576 GXW14:GXW65536 GXW65550:GXW131072 GXW131086:GXW196608 GXW196622:GXW262144 GXW262158:GXW327680 GXW327694:GXW393216 GXW393230:GXW458752 GXW458766:GXW524288 GXW524302:GXW589824 GXW589838:GXW655360 GXW655374:GXW720896 GXW720910:GXW786432 GXW786446:GXW851968 GXW851982:GXW917504 GXW917518:GXW983040 GXW983054:GXW1048576 HHS14:HHS65536 HHS65550:HHS131072 HHS131086:HHS196608 HHS196622:HHS262144 HHS262158:HHS327680 HHS327694:HHS393216 HHS393230:HHS458752 HHS458766:HHS524288 HHS524302:HHS589824 HHS589838:HHS655360 HHS655374:HHS720896 HHS720910:HHS786432 HHS786446:HHS851968 HHS851982:HHS917504 HHS917518:HHS983040 HHS983054:HHS1048576 HRO14:HRO65536 HRO65550:HRO131072 HRO131086:HRO196608 HRO196622:HRO262144 HRO262158:HRO327680 HRO327694:HRO393216 HRO393230:HRO458752 HRO458766:HRO524288 HRO524302:HRO589824 HRO589838:HRO655360 HRO655374:HRO720896 HRO720910:HRO786432 HRO786446:HRO851968 HRO851982:HRO917504 HRO917518:HRO983040 HRO983054:HRO1048576 IBK14:IBK65536 IBK65550:IBK131072 IBK131086:IBK196608 IBK196622:IBK262144 IBK262158:IBK327680 IBK327694:IBK393216 IBK393230:IBK458752 IBK458766:IBK524288 IBK524302:IBK589824 IBK589838:IBK655360 IBK655374:IBK720896 IBK720910:IBK786432 IBK786446:IBK851968 IBK851982:IBK917504 IBK917518:IBK983040 IBK983054:IBK1048576 ILG14:ILG65536 ILG65550:ILG131072 ILG131086:ILG196608 ILG196622:ILG262144 ILG262158:ILG327680 ILG327694:ILG393216 ILG393230:ILG458752 ILG458766:ILG524288 ILG524302:ILG589824 ILG589838:ILG655360 ILG655374:ILG720896 ILG720910:ILG786432 ILG786446:ILG851968 ILG851982:ILG917504 ILG917518:ILG983040 ILG983054:ILG1048576 IVC14:IVC65536 IVC65550:IVC131072 IVC131086:IVC196608 IVC196622:IVC262144 IVC262158:IVC327680 IVC327694:IVC393216 IVC393230:IVC458752 IVC458766:IVC524288 IVC524302:IVC589824 IVC589838:IVC655360 IVC655374:IVC720896 IVC720910:IVC786432 IVC786446:IVC851968 IVC851982:IVC917504 IVC917518:IVC983040 IVC983054:IVC1048576 JEY14:JEY65536 JEY65550:JEY131072 JEY131086:JEY196608 JEY196622:JEY262144 JEY262158:JEY327680 JEY327694:JEY393216 JEY393230:JEY458752 JEY458766:JEY524288 JEY524302:JEY589824 JEY589838:JEY655360 JEY655374:JEY720896 JEY720910:JEY786432 JEY786446:JEY851968 JEY851982:JEY917504 JEY917518:JEY983040 JEY983054:JEY1048576 JOU14:JOU65536 JOU65550:JOU131072 JOU131086:JOU196608 JOU196622:JOU262144 JOU262158:JOU327680 JOU327694:JOU393216 JOU393230:JOU458752 JOU458766:JOU524288 JOU524302:JOU589824 JOU589838:JOU655360 JOU655374:JOU720896 JOU720910:JOU786432 JOU786446:JOU851968 JOU851982:JOU917504 JOU917518:JOU983040 JOU983054:JOU1048576 JYQ14:JYQ65536 JYQ65550:JYQ131072 JYQ131086:JYQ196608 JYQ196622:JYQ262144 JYQ262158:JYQ327680 JYQ327694:JYQ393216 JYQ393230:JYQ458752 JYQ458766:JYQ524288 JYQ524302:JYQ589824 JYQ589838:JYQ655360 JYQ655374:JYQ720896 JYQ720910:JYQ786432 JYQ786446:JYQ851968 JYQ851982:JYQ917504 JYQ917518:JYQ983040 JYQ983054:JYQ1048576 KIM14:KIM65536 KIM65550:KIM131072 KIM131086:KIM196608 KIM196622:KIM262144 KIM262158:KIM327680 KIM327694:KIM393216 KIM393230:KIM458752 KIM458766:KIM524288 KIM524302:KIM589824 KIM589838:KIM655360 KIM655374:KIM720896 KIM720910:KIM786432 KIM786446:KIM851968 KIM851982:KIM917504 KIM917518:KIM983040 KIM983054:KIM1048576 KSI14:KSI65536 KSI65550:KSI131072 KSI131086:KSI196608 KSI196622:KSI262144 KSI262158:KSI327680 KSI327694:KSI393216 KSI393230:KSI458752 KSI458766:KSI524288 KSI524302:KSI589824 KSI589838:KSI655360 KSI655374:KSI720896 KSI720910:KSI786432 KSI786446:KSI851968 KSI851982:KSI917504 KSI917518:KSI983040 KSI983054:KSI1048576 LCE14:LCE65536 LCE65550:LCE131072 LCE131086:LCE196608 LCE196622:LCE262144 LCE262158:LCE327680 LCE327694:LCE393216 LCE393230:LCE458752 LCE458766:LCE524288 LCE524302:LCE589824 LCE589838:LCE655360 LCE655374:LCE720896 LCE720910:LCE786432 LCE786446:LCE851968 LCE851982:LCE917504 LCE917518:LCE983040 LCE983054:LCE1048576 LMA14:LMA65536 LMA65550:LMA131072 LMA131086:LMA196608 LMA196622:LMA262144 LMA262158:LMA327680 LMA327694:LMA393216 LMA393230:LMA458752 LMA458766:LMA524288 LMA524302:LMA589824 LMA589838:LMA655360 LMA655374:LMA720896 LMA720910:LMA786432 LMA786446:LMA851968 LMA851982:LMA917504 LMA917518:LMA983040 LMA983054:LMA1048576 LVW14:LVW65536 LVW65550:LVW131072 LVW131086:LVW196608 LVW196622:LVW262144 LVW262158:LVW327680 LVW327694:LVW393216 LVW393230:LVW458752 LVW458766:LVW524288 LVW524302:LVW589824 LVW589838:LVW655360 LVW655374:LVW720896 LVW720910:LVW786432 LVW786446:LVW851968 LVW851982:LVW917504 LVW917518:LVW983040 LVW983054:LVW1048576 MFS14:MFS65536 MFS65550:MFS131072 MFS131086:MFS196608 MFS196622:MFS262144 MFS262158:MFS327680 MFS327694:MFS393216 MFS393230:MFS458752 MFS458766:MFS524288 MFS524302:MFS589824 MFS589838:MFS655360 MFS655374:MFS720896 MFS720910:MFS786432 MFS786446:MFS851968 MFS851982:MFS917504 MFS917518:MFS983040 MFS983054:MFS1048576 MPO14:MPO65536 MPO65550:MPO131072 MPO131086:MPO196608 MPO196622:MPO262144 MPO262158:MPO327680 MPO327694:MPO393216 MPO393230:MPO458752 MPO458766:MPO524288 MPO524302:MPO589824 MPO589838:MPO655360 MPO655374:MPO720896 MPO720910:MPO786432 MPO786446:MPO851968 MPO851982:MPO917504 MPO917518:MPO983040 MPO983054:MPO1048576 MZK14:MZK65536 MZK65550:MZK131072 MZK131086:MZK196608 MZK196622:MZK262144 MZK262158:MZK327680 MZK327694:MZK393216 MZK393230:MZK458752 MZK458766:MZK524288 MZK524302:MZK589824 MZK589838:MZK655360 MZK655374:MZK720896 MZK720910:MZK786432 MZK786446:MZK851968 MZK851982:MZK917504 MZK917518:MZK983040 MZK983054:MZK1048576 NJG14:NJG65536 NJG65550:NJG131072 NJG131086:NJG196608 NJG196622:NJG262144 NJG262158:NJG327680 NJG327694:NJG393216 NJG393230:NJG458752 NJG458766:NJG524288 NJG524302:NJG589824 NJG589838:NJG655360 NJG655374:NJG720896 NJG720910:NJG786432 NJG786446:NJG851968 NJG851982:NJG917504 NJG917518:NJG983040 NJG983054:NJG1048576 NTC14:NTC65536 NTC65550:NTC131072 NTC131086:NTC196608 NTC196622:NTC262144 NTC262158:NTC327680 NTC327694:NTC393216 NTC393230:NTC458752 NTC458766:NTC524288 NTC524302:NTC589824 NTC589838:NTC655360 NTC655374:NTC720896 NTC720910:NTC786432 NTC786446:NTC851968 NTC851982:NTC917504 NTC917518:NTC983040 NTC983054:NTC1048576 OCY14:OCY65536 OCY65550:OCY131072 OCY131086:OCY196608 OCY196622:OCY262144 OCY262158:OCY327680 OCY327694:OCY393216 OCY393230:OCY458752 OCY458766:OCY524288 OCY524302:OCY589824 OCY589838:OCY655360 OCY655374:OCY720896 OCY720910:OCY786432 OCY786446:OCY851968 OCY851982:OCY917504 OCY917518:OCY983040 OCY983054:OCY1048576 OMU14:OMU65536 OMU65550:OMU131072 OMU131086:OMU196608 OMU196622:OMU262144 OMU262158:OMU327680 OMU327694:OMU393216 OMU393230:OMU458752 OMU458766:OMU524288 OMU524302:OMU589824 OMU589838:OMU655360 OMU655374:OMU720896 OMU720910:OMU786432 OMU786446:OMU851968 OMU851982:OMU917504 OMU917518:OMU983040 OMU983054:OMU1048576 OWQ14:OWQ65536 OWQ65550:OWQ131072 OWQ131086:OWQ196608 OWQ196622:OWQ262144 OWQ262158:OWQ327680 OWQ327694:OWQ393216 OWQ393230:OWQ458752 OWQ458766:OWQ524288 OWQ524302:OWQ589824 OWQ589838:OWQ655360 OWQ655374:OWQ720896 OWQ720910:OWQ786432 OWQ786446:OWQ851968 OWQ851982:OWQ917504 OWQ917518:OWQ983040 OWQ983054:OWQ1048576 PGM14:PGM65536 PGM65550:PGM131072 PGM131086:PGM196608 PGM196622:PGM262144 PGM262158:PGM327680 PGM327694:PGM393216 PGM393230:PGM458752 PGM458766:PGM524288 PGM524302:PGM589824 PGM589838:PGM655360 PGM655374:PGM720896 PGM720910:PGM786432 PGM786446:PGM851968 PGM851982:PGM917504 PGM917518:PGM983040 PGM983054:PGM1048576 PQI14:PQI65536 PQI65550:PQI131072 PQI131086:PQI196608 PQI196622:PQI262144 PQI262158:PQI327680 PQI327694:PQI393216 PQI393230:PQI458752 PQI458766:PQI524288 PQI524302:PQI589824 PQI589838:PQI655360 PQI655374:PQI720896 PQI720910:PQI786432 PQI786446:PQI851968 PQI851982:PQI917504 PQI917518:PQI983040 PQI983054:PQI1048576 QAE14:QAE65536 QAE65550:QAE131072 QAE131086:QAE196608 QAE196622:QAE262144 QAE262158:QAE327680 QAE327694:QAE393216 QAE393230:QAE458752 QAE458766:QAE524288 QAE524302:QAE589824 QAE589838:QAE655360 QAE655374:QAE720896 QAE720910:QAE786432 QAE786446:QAE851968 QAE851982:QAE917504 QAE917518:QAE983040 QAE983054:QAE1048576 QKA14:QKA65536 QKA65550:QKA131072 QKA131086:QKA196608 QKA196622:QKA262144 QKA262158:QKA327680 QKA327694:QKA393216 QKA393230:QKA458752 QKA458766:QKA524288 QKA524302:QKA589824 QKA589838:QKA655360 QKA655374:QKA720896 QKA720910:QKA786432 QKA786446:QKA851968 QKA851982:QKA917504 QKA917518:QKA983040 QKA983054:QKA1048576 QTW14:QTW65536 QTW65550:QTW131072 QTW131086:QTW196608 QTW196622:QTW262144 QTW262158:QTW327680 QTW327694:QTW393216 QTW393230:QTW458752 QTW458766:QTW524288 QTW524302:QTW589824 QTW589838:QTW655360 QTW655374:QTW720896 QTW720910:QTW786432 QTW786446:QTW851968 QTW851982:QTW917504 QTW917518:QTW983040 QTW983054:QTW1048576 RDS14:RDS65536 RDS65550:RDS131072 RDS131086:RDS196608 RDS196622:RDS262144 RDS262158:RDS327680 RDS327694:RDS393216 RDS393230:RDS458752 RDS458766:RDS524288 RDS524302:RDS589824 RDS589838:RDS655360 RDS655374:RDS720896 RDS720910:RDS786432 RDS786446:RDS851968 RDS851982:RDS917504 RDS917518:RDS983040 RDS983054:RDS1048576 RNO14:RNO65536 RNO65550:RNO131072 RNO131086:RNO196608 RNO196622:RNO262144 RNO262158:RNO327680 RNO327694:RNO393216 RNO393230:RNO458752 RNO458766:RNO524288 RNO524302:RNO589824 RNO589838:RNO655360 RNO655374:RNO720896 RNO720910:RNO786432 RNO786446:RNO851968 RNO851982:RNO917504 RNO917518:RNO983040 RNO983054:RNO1048576 RXK14:RXK65536 RXK65550:RXK131072 RXK131086:RXK196608 RXK196622:RXK262144 RXK262158:RXK327680 RXK327694:RXK393216 RXK393230:RXK458752 RXK458766:RXK524288 RXK524302:RXK589824 RXK589838:RXK655360 RXK655374:RXK720896 RXK720910:RXK786432 RXK786446:RXK851968 RXK851982:RXK917504 RXK917518:RXK983040 RXK983054:RXK1048576 SHG14:SHG65536 SHG65550:SHG131072 SHG131086:SHG196608 SHG196622:SHG262144 SHG262158:SHG327680 SHG327694:SHG393216 SHG393230:SHG458752 SHG458766:SHG524288 SHG524302:SHG589824 SHG589838:SHG655360 SHG655374:SHG720896 SHG720910:SHG786432 SHG786446:SHG851968 SHG851982:SHG917504 SHG917518:SHG983040 SHG983054:SHG1048576 SRC14:SRC65536 SRC65550:SRC131072 SRC131086:SRC196608 SRC196622:SRC262144 SRC262158:SRC327680 SRC327694:SRC393216 SRC393230:SRC458752 SRC458766:SRC524288 SRC524302:SRC589824 SRC589838:SRC655360 SRC655374:SRC720896 SRC720910:SRC786432 SRC786446:SRC851968 SRC851982:SRC917504 SRC917518:SRC983040 SRC983054:SRC1048576 TAY14:TAY65536 TAY65550:TAY131072 TAY131086:TAY196608 TAY196622:TAY262144 TAY262158:TAY327680 TAY327694:TAY393216 TAY393230:TAY458752 TAY458766:TAY524288 TAY524302:TAY589824 TAY589838:TAY655360 TAY655374:TAY720896 TAY720910:TAY786432 TAY786446:TAY851968 TAY851982:TAY917504 TAY917518:TAY983040 TAY983054:TAY1048576 TKU14:TKU65536 TKU65550:TKU131072 TKU131086:TKU196608 TKU196622:TKU262144 TKU262158:TKU327680 TKU327694:TKU393216 TKU393230:TKU458752 TKU458766:TKU524288 TKU524302:TKU589824 TKU589838:TKU655360 TKU655374:TKU720896 TKU720910:TKU786432 TKU786446:TKU851968 TKU851982:TKU917504 TKU917518:TKU983040 TKU983054:TKU1048576 TUQ14:TUQ65536 TUQ65550:TUQ131072 TUQ131086:TUQ196608 TUQ196622:TUQ262144 TUQ262158:TUQ327680 TUQ327694:TUQ393216 TUQ393230:TUQ458752 TUQ458766:TUQ524288 TUQ524302:TUQ589824 TUQ589838:TUQ655360 TUQ655374:TUQ720896 TUQ720910:TUQ786432 TUQ786446:TUQ851968 TUQ851982:TUQ917504 TUQ917518:TUQ983040 TUQ983054:TUQ1048576 UEM14:UEM65536 UEM65550:UEM131072 UEM131086:UEM196608 UEM196622:UEM262144 UEM262158:UEM327680 UEM327694:UEM393216 UEM393230:UEM458752 UEM458766:UEM524288 UEM524302:UEM589824 UEM589838:UEM655360 UEM655374:UEM720896 UEM720910:UEM786432 UEM786446:UEM851968 UEM851982:UEM917504 UEM917518:UEM983040 UEM983054:UEM1048576 UOI14:UOI65536 UOI65550:UOI131072 UOI131086:UOI196608 UOI196622:UOI262144 UOI262158:UOI327680 UOI327694:UOI393216 UOI393230:UOI458752 UOI458766:UOI524288 UOI524302:UOI589824 UOI589838:UOI655360 UOI655374:UOI720896 UOI720910:UOI786432 UOI786446:UOI851968 UOI851982:UOI917504 UOI917518:UOI983040 UOI983054:UOI1048576 UYE14:UYE65536 UYE65550:UYE131072 UYE131086:UYE196608 UYE196622:UYE262144 UYE262158:UYE327680 UYE327694:UYE393216 UYE393230:UYE458752 UYE458766:UYE524288 UYE524302:UYE589824 UYE589838:UYE655360 UYE655374:UYE720896 UYE720910:UYE786432 UYE786446:UYE851968 UYE851982:UYE917504 UYE917518:UYE983040 UYE983054:UYE1048576 VIA14:VIA65536 VIA65550:VIA131072 VIA131086:VIA196608 VIA196622:VIA262144 VIA262158:VIA327680 VIA327694:VIA393216 VIA393230:VIA458752 VIA458766:VIA524288 VIA524302:VIA589824 VIA589838:VIA655360 VIA655374:VIA720896 VIA720910:VIA786432 VIA786446:VIA851968 VIA851982:VIA917504 VIA917518:VIA983040 VIA983054:VIA1048576 VRW14:VRW65536 VRW65550:VRW131072 VRW131086:VRW196608 VRW196622:VRW262144 VRW262158:VRW327680 VRW327694:VRW393216 VRW393230:VRW458752 VRW458766:VRW524288 VRW524302:VRW589824 VRW589838:VRW655360 VRW655374:VRW720896 VRW720910:VRW786432 VRW786446:VRW851968 VRW851982:VRW917504 VRW917518:VRW983040 VRW983054:VRW1048576 WBS14:WBS65536 WBS65550:WBS131072 WBS131086:WBS196608 WBS196622:WBS262144 WBS262158:WBS327680 WBS327694:WBS393216 WBS393230:WBS458752 WBS458766:WBS524288 WBS524302:WBS589824 WBS589838:WBS655360 WBS655374:WBS720896 WBS720910:WBS786432 WBS786446:WBS851968 WBS851982:WBS917504 WBS917518:WBS983040 WBS983054:WBS1048576 WLO14:WLO65536 WLO65550:WLO131072 WLO131086:WLO196608 WLO196622:WLO262144 WLO262158:WLO327680 WLO327694:WLO393216 WLO393230:WLO458752 WLO458766:WLO524288 WLO524302:WLO589824 WLO589838:WLO655360 WLO655374:WLO720896 WLO720910:WLO786432 WLO786446:WLO851968 WLO851982:WLO917504 WLO917518:WLO983040 WLO983054:WLO1048576 WVK14:WVK65536 WVK65550:WVK131072 WVK131086:WVK196608 WVK196622:WVK262144 WVK262158:WVK327680 WVK327694:WVK393216 WVK393230:WVK458752 WVK458766:WVK524288 WVK524302:WVK589824 WVK589838:WVK655360 WVK655374:WVK720896 WVK720910:WVK786432 WVK786446:WVK851968 WVK851982:WVK917504 WVK917518:WVK983040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65541:C65549 C131077:C131085 C196613:C196621 C262149:C262157 C327685:C327693 C393221:C393229 C458757:C458765 C524293:C524301 C589829:C589837 C655365:C655373 C720901:C720909 C786437:C786445 C851973:C851981 C917509:C917517 C983045:C983053 AI4:AI13 AI65540:AI65549 AI131076:AI131085 AI196612:AI196621 AI262148:AI262157 AI327684:AI327693 AI393220:AI393229 AI458756:AI458765 AI524292:AI524301 AI589828:AI589837 AI655364:AI655373 AI720900:AI720909 AI786436:AI786445 AI851972:AI851981 AI917508:AI917517 AI983044:AI983053 IY5:IY13 IY65541:IY65549 IY131077:IY131085 IY196613:IY196621 IY262149:IY262157 IY327685:IY327693 IY393221:IY393229 IY458757:IY458765 IY524293:IY524301 IY589829:IY589837 IY655365:IY655373 IY720901:IY720909 IY786437:IY786445 IY851973:IY851981 IY917509:IY917517 IY983045:IY983053 KE4:KE13 KE65540:KE65549 KE131076:KE131085 KE196612:KE196621 KE262148:KE262157 KE327684:KE327693 KE393220:KE393229 KE458756:KE458765 KE524292:KE524301 KE589828:KE589837 KE655364:KE655373 KE720900:KE720909 KE786436:KE786445 KE851972:KE851981 KE917508:KE917517 KE983044:KE983053 SU5:SU13 SU65541:SU65549 SU131077:SU131085 SU196613:SU196621 SU262149:SU262157 SU327685:SU327693 SU393221:SU393229 SU458757:SU458765 SU524293:SU524301 SU589829:SU589837 SU655365:SU655373 SU720901:SU720909 SU786437:SU786445 SU851973:SU851981 SU917509:SU917517 SU983045:SU983053 UA4:UA13 UA65540:UA65549 UA131076:UA131085 UA196612:UA196621 UA262148:UA262157 UA327684:UA327693 UA393220:UA393229 UA458756:UA458765 UA524292:UA524301 UA589828:UA589837 UA655364:UA655373 UA720900:UA720909 UA786436:UA786445 UA851972:UA851981 UA917508:UA917517 UA983044:UA983053 ACQ5:ACQ13 ACQ65541:ACQ65549 ACQ131077:ACQ131085 ACQ196613:ACQ196621 ACQ262149:ACQ262157 ACQ327685:ACQ327693 ACQ393221:ACQ393229 ACQ458757:ACQ458765 ACQ524293:ACQ524301 ACQ589829:ACQ589837 ACQ655365:ACQ655373 ACQ720901:ACQ720909 ACQ786437:ACQ786445 ACQ851973:ACQ851981 ACQ917509:ACQ917517 ACQ983045:ACQ983053 ADW4:ADW13 ADW65540:ADW65549 ADW131076:ADW131085 ADW196612:ADW196621 ADW262148:ADW262157 ADW327684:ADW327693 ADW393220:ADW393229 ADW458756:ADW458765 ADW524292:ADW524301 ADW589828:ADW589837 ADW655364:ADW655373 ADW720900:ADW720909 ADW786436:ADW786445 ADW851972:ADW851981 ADW917508:ADW917517 ADW983044:ADW983053 AMM5:AMM13 AMM65541:AMM65549 AMM131077:AMM131085 AMM196613:AMM196621 AMM262149:AMM262157 AMM327685:AMM327693 AMM393221:AMM393229 AMM458757:AMM458765 AMM524293:AMM524301 AMM589829:AMM589837 AMM655365:AMM655373 AMM720901:AMM720909 AMM786437:AMM786445 AMM851973:AMM851981 AMM917509:AMM917517 AMM983045:AMM983053 ANS4:ANS13 ANS65540:ANS65549 ANS131076:ANS131085 ANS196612:ANS196621 ANS262148:ANS262157 ANS327684:ANS327693 ANS393220:ANS393229 ANS458756:ANS458765 ANS524292:ANS524301 ANS589828:ANS589837 ANS655364:ANS655373 ANS720900:ANS720909 ANS786436:ANS786445 ANS851972:ANS851981 ANS917508:ANS917517 ANS983044:ANS983053 AWI5:AWI13 AWI65541:AWI65549 AWI131077:AWI131085 AWI196613:AWI196621 AWI262149:AWI262157 AWI327685:AWI327693 AWI393221:AWI393229 AWI458757:AWI458765 AWI524293:AWI524301 AWI589829:AWI589837 AWI655365:AWI655373 AWI720901:AWI720909 AWI786437:AWI786445 AWI851973:AWI851981 AWI917509:AWI917517 AWI983045:AWI983053 AXO4:AXO13 AXO65540:AXO65549 AXO131076:AXO131085 AXO196612:AXO196621 AXO262148:AXO262157 AXO327684:AXO327693 AXO393220:AXO393229 AXO458756:AXO458765 AXO524292:AXO524301 AXO589828:AXO589837 AXO655364:AXO655373 AXO720900:AXO720909 AXO786436:AXO786445 AXO851972:AXO851981 AXO917508:AXO917517 AXO983044:AXO983053 BGE5:BGE13 BGE65541:BGE65549 BGE131077:BGE131085 BGE196613:BGE196621 BGE262149:BGE262157 BGE327685:BGE327693 BGE393221:BGE393229 BGE458757:BGE458765 BGE524293:BGE524301 BGE589829:BGE589837 BGE655365:BGE655373 BGE720901:BGE720909 BGE786437:BGE786445 BGE851973:BGE851981 BGE917509:BGE917517 BGE983045:BGE983053 BHK4:BHK13 BHK65540:BHK65549 BHK131076:BHK131085 BHK196612:BHK196621 BHK262148:BHK262157 BHK327684:BHK327693 BHK393220:BHK393229 BHK458756:BHK458765 BHK524292:BHK524301 BHK589828:BHK589837 BHK655364:BHK655373 BHK720900:BHK720909 BHK786436:BHK786445 BHK851972:BHK851981 BHK917508:BHK917517 BHK983044:BHK983053 BQA5:BQA13 BQA65541:BQA65549 BQA131077:BQA131085 BQA196613:BQA196621 BQA262149:BQA262157 BQA327685:BQA327693 BQA393221:BQA393229 BQA458757:BQA458765 BQA524293:BQA524301 BQA589829:BQA589837 BQA655365:BQA655373 BQA720901:BQA720909 BQA786437:BQA786445 BQA851973:BQA851981 BQA917509:BQA917517 BQA983045:BQA983053 BRG4:BRG13 BRG65540:BRG65549 BRG131076:BRG131085 BRG196612:BRG196621 BRG262148:BRG262157 BRG327684:BRG327693 BRG393220:BRG393229 BRG458756:BRG458765 BRG524292:BRG524301 BRG589828:BRG589837 BRG655364:BRG655373 BRG720900:BRG720909 BRG786436:BRG786445 BRG851972:BRG851981 BRG917508:BRG917517 BRG983044:BRG983053 BZW5:BZW13 BZW65541:BZW65549 BZW131077:BZW131085 BZW196613:BZW196621 BZW262149:BZW262157 BZW327685:BZW327693 BZW393221:BZW393229 BZW458757:BZW458765 BZW524293:BZW524301 BZW589829:BZW589837 BZW655365:BZW655373 BZW720901:BZW720909 BZW786437:BZW786445 BZW851973:BZW851981 BZW917509:BZW917517 BZW983045:BZW983053 CBC4:CBC13 CBC65540:CBC65549 CBC131076:CBC131085 CBC196612:CBC196621 CBC262148:CBC262157 CBC327684:CBC327693 CBC393220:CBC393229 CBC458756:CBC458765 CBC524292:CBC524301 CBC589828:CBC589837 CBC655364:CBC655373 CBC720900:CBC720909 CBC786436:CBC786445 CBC851972:CBC851981 CBC917508:CBC917517 CBC983044:CBC983053 CJS5:CJS13 CJS65541:CJS65549 CJS131077:CJS131085 CJS196613:CJS196621 CJS262149:CJS262157 CJS327685:CJS327693 CJS393221:CJS393229 CJS458757:CJS458765 CJS524293:CJS524301 CJS589829:CJS589837 CJS655365:CJS655373 CJS720901:CJS720909 CJS786437:CJS786445 CJS851973:CJS851981 CJS917509:CJS917517 CJS983045:CJS983053 CKY4:CKY13 CKY65540:CKY65549 CKY131076:CKY131085 CKY196612:CKY196621 CKY262148:CKY262157 CKY327684:CKY327693 CKY393220:CKY393229 CKY458756:CKY458765 CKY524292:CKY524301 CKY589828:CKY589837 CKY655364:CKY655373 CKY720900:CKY720909 CKY786436:CKY786445 CKY851972:CKY851981 CKY917508:CKY917517 CKY983044:CKY983053 CTO5:CTO13 CTO65541:CTO65549 CTO131077:CTO131085 CTO196613:CTO196621 CTO262149:CTO262157 CTO327685:CTO327693 CTO393221:CTO393229 CTO458757:CTO458765 CTO524293:CTO524301 CTO589829:CTO589837 CTO655365:CTO655373 CTO720901:CTO720909 CTO786437:CTO786445 CTO851973:CTO851981 CTO917509:CTO917517 CTO983045:CTO983053 CUU4:CUU13 CUU65540:CUU65549 CUU131076:CUU131085 CUU196612:CUU196621 CUU262148:CUU262157 CUU327684:CUU327693 CUU393220:CUU393229 CUU458756:CUU458765 CUU524292:CUU524301 CUU589828:CUU589837 CUU655364:CUU655373 CUU720900:CUU720909 CUU786436:CUU786445 CUU851972:CUU851981 CUU917508:CUU917517 CUU983044:CUU983053 DDK5:DDK13 DDK65541:DDK65549 DDK131077:DDK131085 DDK196613:DDK196621 DDK262149:DDK262157 DDK327685:DDK327693 DDK393221:DDK393229 DDK458757:DDK458765 DDK524293:DDK524301 DDK589829:DDK589837 DDK655365:DDK655373 DDK720901:DDK720909 DDK786437:DDK786445 DDK851973:DDK851981 DDK917509:DDK917517 DDK983045:DDK983053 DEQ4:DEQ13 DEQ65540:DEQ65549 DEQ131076:DEQ131085 DEQ196612:DEQ196621 DEQ262148:DEQ262157 DEQ327684:DEQ327693 DEQ393220:DEQ393229 DEQ458756:DEQ458765 DEQ524292:DEQ524301 DEQ589828:DEQ589837 DEQ655364:DEQ655373 DEQ720900:DEQ720909 DEQ786436:DEQ786445 DEQ851972:DEQ851981 DEQ917508:DEQ917517 DEQ983044:DEQ983053 DNG5:DNG13 DNG65541:DNG65549 DNG131077:DNG131085 DNG196613:DNG196621 DNG262149:DNG262157 DNG327685:DNG327693 DNG393221:DNG393229 DNG458757:DNG458765 DNG524293:DNG524301 DNG589829:DNG589837 DNG655365:DNG655373 DNG720901:DNG720909 DNG786437:DNG786445 DNG851973:DNG851981 DNG917509:DNG917517 DNG983045:DNG983053 DOM4:DOM13 DOM65540:DOM65549 DOM131076:DOM131085 DOM196612:DOM196621 DOM262148:DOM262157 DOM327684:DOM327693 DOM393220:DOM393229 DOM458756:DOM458765 DOM524292:DOM524301 DOM589828:DOM589837 DOM655364:DOM655373 DOM720900:DOM720909 DOM786436:DOM786445 DOM851972:DOM851981 DOM917508:DOM917517 DOM983044:DOM983053 DXC5:DXC13 DXC65541:DXC65549 DXC131077:DXC131085 DXC196613:DXC196621 DXC262149:DXC262157 DXC327685:DXC327693 DXC393221:DXC393229 DXC458757:DXC458765 DXC524293:DXC524301 DXC589829:DXC589837 DXC655365:DXC655373 DXC720901:DXC720909 DXC786437:DXC786445 DXC851973:DXC851981 DXC917509:DXC917517 DXC983045:DXC983053 DYI4:DYI13 DYI65540:DYI65549 DYI131076:DYI131085 DYI196612:DYI196621 DYI262148:DYI262157 DYI327684:DYI327693 DYI393220:DYI393229 DYI458756:DYI458765 DYI524292:DYI524301 DYI589828:DYI589837 DYI655364:DYI655373 DYI720900:DYI720909 DYI786436:DYI786445 DYI851972:DYI851981 DYI917508:DYI917517 DYI983044:DYI983053 EGY5:EGY13 EGY65541:EGY65549 EGY131077:EGY131085 EGY196613:EGY196621 EGY262149:EGY262157 EGY327685:EGY327693 EGY393221:EGY393229 EGY458757:EGY458765 EGY524293:EGY524301 EGY589829:EGY589837 EGY655365:EGY655373 EGY720901:EGY720909 EGY786437:EGY786445 EGY851973:EGY851981 EGY917509:EGY917517 EGY983045:EGY983053 EIE4:EIE13 EIE65540:EIE65549 EIE131076:EIE131085 EIE196612:EIE196621 EIE262148:EIE262157 EIE327684:EIE327693 EIE393220:EIE393229 EIE458756:EIE458765 EIE524292:EIE524301 EIE589828:EIE589837 EIE655364:EIE655373 EIE720900:EIE720909 EIE786436:EIE786445 EIE851972:EIE851981 EIE917508:EIE917517 EIE983044:EIE983053 EQU5:EQU13 EQU65541:EQU65549 EQU131077:EQU131085 EQU196613:EQU196621 EQU262149:EQU262157 EQU327685:EQU327693 EQU393221:EQU393229 EQU458757:EQU458765 EQU524293:EQU524301 EQU589829:EQU589837 EQU655365:EQU655373 EQU720901:EQU720909 EQU786437:EQU786445 EQU851973:EQU851981 EQU917509:EQU917517 EQU983045:EQU983053 ESA4:ESA13 ESA65540:ESA65549 ESA131076:ESA131085 ESA196612:ESA196621 ESA262148:ESA262157 ESA327684:ESA327693 ESA393220:ESA393229 ESA458756:ESA458765 ESA524292:ESA524301 ESA589828:ESA589837 ESA655364:ESA655373 ESA720900:ESA720909 ESA786436:ESA786445 ESA851972:ESA851981 ESA917508:ESA917517 ESA983044:ESA983053 FAQ5:FAQ13 FAQ65541:FAQ65549 FAQ131077:FAQ131085 FAQ196613:FAQ196621 FAQ262149:FAQ262157 FAQ327685:FAQ327693 FAQ393221:FAQ393229 FAQ458757:FAQ458765 FAQ524293:FAQ524301 FAQ589829:FAQ589837 FAQ655365:FAQ655373 FAQ720901:FAQ720909 FAQ786437:FAQ786445 FAQ851973:FAQ851981 FAQ917509:FAQ917517 FAQ983045:FAQ983053 FBW4:FBW13 FBW65540:FBW65549 FBW131076:FBW131085 FBW196612:FBW196621 FBW262148:FBW262157 FBW327684:FBW327693 FBW393220:FBW393229 FBW458756:FBW458765 FBW524292:FBW524301 FBW589828:FBW589837 FBW655364:FBW655373 FBW720900:FBW720909 FBW786436:FBW786445 FBW851972:FBW851981 FBW917508:FBW917517 FBW983044:FBW983053 FKM5:FKM13 FKM65541:FKM65549 FKM131077:FKM131085 FKM196613:FKM196621 FKM262149:FKM262157 FKM327685:FKM327693 FKM393221:FKM393229 FKM458757:FKM458765 FKM524293:FKM524301 FKM589829:FKM589837 FKM655365:FKM655373 FKM720901:FKM720909 FKM786437:FKM786445 FKM851973:FKM851981 FKM917509:FKM917517 FKM983045:FKM983053 FLS4:FLS13 FLS65540:FLS65549 FLS131076:FLS131085 FLS196612:FLS196621 FLS262148:FLS262157 FLS327684:FLS327693 FLS393220:FLS393229 FLS458756:FLS458765 FLS524292:FLS524301 FLS589828:FLS589837 FLS655364:FLS655373 FLS720900:FLS720909 FLS786436:FLS786445 FLS851972:FLS851981 FLS917508:FLS917517 FLS983044:FLS983053 FUI5:FUI13 FUI65541:FUI65549 FUI131077:FUI131085 FUI196613:FUI196621 FUI262149:FUI262157 FUI327685:FUI327693 FUI393221:FUI393229 FUI458757:FUI458765 FUI524293:FUI524301 FUI589829:FUI589837 FUI655365:FUI655373 FUI720901:FUI720909 FUI786437:FUI786445 FUI851973:FUI851981 FUI917509:FUI917517 FUI983045:FUI983053 FVO4:FVO13 FVO65540:FVO65549 FVO131076:FVO131085 FVO196612:FVO196621 FVO262148:FVO262157 FVO327684:FVO327693 FVO393220:FVO393229 FVO458756:FVO458765 FVO524292:FVO524301 FVO589828:FVO589837 FVO655364:FVO655373 FVO720900:FVO720909 FVO786436:FVO786445 FVO851972:FVO851981 FVO917508:FVO917517 FVO983044:FVO983053 GEE5:GEE13 GEE65541:GEE65549 GEE131077:GEE131085 GEE196613:GEE196621 GEE262149:GEE262157 GEE327685:GEE327693 GEE393221:GEE393229 GEE458757:GEE458765 GEE524293:GEE524301 GEE589829:GEE589837 GEE655365:GEE655373 GEE720901:GEE720909 GEE786437:GEE786445 GEE851973:GEE851981 GEE917509:GEE917517 GEE983045:GEE983053 GFK4:GFK13 GFK65540:GFK65549 GFK131076:GFK131085 GFK196612:GFK196621 GFK262148:GFK262157 GFK327684:GFK327693 GFK393220:GFK393229 GFK458756:GFK458765 GFK524292:GFK524301 GFK589828:GFK589837 GFK655364:GFK655373 GFK720900:GFK720909 GFK786436:GFK786445 GFK851972:GFK851981 GFK917508:GFK917517 GFK983044:GFK983053 GOA5:GOA13 GOA65541:GOA65549 GOA131077:GOA131085 GOA196613:GOA196621 GOA262149:GOA262157 GOA327685:GOA327693 GOA393221:GOA393229 GOA458757:GOA458765 GOA524293:GOA524301 GOA589829:GOA589837 GOA655365:GOA655373 GOA720901:GOA720909 GOA786437:GOA786445 GOA851973:GOA851981 GOA917509:GOA917517 GOA983045:GOA983053 GPG4:GPG13 GPG65540:GPG65549 GPG131076:GPG131085 GPG196612:GPG196621 GPG262148:GPG262157 GPG327684:GPG327693 GPG393220:GPG393229 GPG458756:GPG458765 GPG524292:GPG524301 GPG589828:GPG589837 GPG655364:GPG655373 GPG720900:GPG720909 GPG786436:GPG786445 GPG851972:GPG851981 GPG917508:GPG917517 GPG983044:GPG983053 GXW5:GXW13 GXW65541:GXW65549 GXW131077:GXW131085 GXW196613:GXW196621 GXW262149:GXW262157 GXW327685:GXW327693 GXW393221:GXW393229 GXW458757:GXW458765 GXW524293:GXW524301 GXW589829:GXW589837 GXW655365:GXW655373 GXW720901:GXW720909 GXW786437:GXW786445 GXW851973:GXW851981 GXW917509:GXW917517 GXW983045:GXW983053 GZC4:GZC13 GZC65540:GZC65549 GZC131076:GZC131085 GZC196612:GZC196621 GZC262148:GZC262157 GZC327684:GZC327693 GZC393220:GZC393229 GZC458756:GZC458765 GZC524292:GZC524301 GZC589828:GZC589837 GZC655364:GZC655373 GZC720900:GZC720909 GZC786436:GZC786445 GZC851972:GZC851981 GZC917508:GZC917517 GZC983044:GZC983053 HHS5:HHS13 HHS65541:HHS65549 HHS131077:HHS131085 HHS196613:HHS196621 HHS262149:HHS262157 HHS327685:HHS327693 HHS393221:HHS393229 HHS458757:HHS458765 HHS524293:HHS524301 HHS589829:HHS589837 HHS655365:HHS655373 HHS720901:HHS720909 HHS786437:HHS786445 HHS851973:HHS851981 HHS917509:HHS917517 HHS983045:HHS983053 HIY4:HIY13 HIY65540:HIY65549 HIY131076:HIY131085 HIY196612:HIY196621 HIY262148:HIY262157 HIY327684:HIY327693 HIY393220:HIY393229 HIY458756:HIY458765 HIY524292:HIY524301 HIY589828:HIY589837 HIY655364:HIY655373 HIY720900:HIY720909 HIY786436:HIY786445 HIY851972:HIY851981 HIY917508:HIY917517 HIY983044:HIY983053 HRO5:HRO13 HRO65541:HRO65549 HRO131077:HRO131085 HRO196613:HRO196621 HRO262149:HRO262157 HRO327685:HRO327693 HRO393221:HRO393229 HRO458757:HRO458765 HRO524293:HRO524301 HRO589829:HRO589837 HRO655365:HRO655373 HRO720901:HRO720909 HRO786437:HRO786445 HRO851973:HRO851981 HRO917509:HRO917517 HRO983045:HRO983053 HSU4:HSU13 HSU65540:HSU65549 HSU131076:HSU131085 HSU196612:HSU196621 HSU262148:HSU262157 HSU327684:HSU327693 HSU393220:HSU393229 HSU458756:HSU458765 HSU524292:HSU524301 HSU589828:HSU589837 HSU655364:HSU655373 HSU720900:HSU720909 HSU786436:HSU786445 HSU851972:HSU851981 HSU917508:HSU917517 HSU983044:HSU983053 IBK5:IBK13 IBK65541:IBK65549 IBK131077:IBK131085 IBK196613:IBK196621 IBK262149:IBK262157 IBK327685:IBK327693 IBK393221:IBK393229 IBK458757:IBK458765 IBK524293:IBK524301 IBK589829:IBK589837 IBK655365:IBK655373 IBK720901:IBK720909 IBK786437:IBK786445 IBK851973:IBK851981 IBK917509:IBK917517 IBK983045:IBK983053 ICQ4:ICQ13 ICQ65540:ICQ65549 ICQ131076:ICQ131085 ICQ196612:ICQ196621 ICQ262148:ICQ262157 ICQ327684:ICQ327693 ICQ393220:ICQ393229 ICQ458756:ICQ458765 ICQ524292:ICQ524301 ICQ589828:ICQ589837 ICQ655364:ICQ655373 ICQ720900:ICQ720909 ICQ786436:ICQ786445 ICQ851972:ICQ851981 ICQ917508:ICQ917517 ICQ983044:ICQ983053 ILG5:ILG13 ILG65541:ILG65549 ILG131077:ILG131085 ILG196613:ILG196621 ILG262149:ILG262157 ILG327685:ILG327693 ILG393221:ILG393229 ILG458757:ILG458765 ILG524293:ILG524301 ILG589829:ILG589837 ILG655365:ILG655373 ILG720901:ILG720909 ILG786437:ILG786445 ILG851973:ILG851981 ILG917509:ILG917517 ILG983045:ILG983053 IMM4:IMM13 IMM65540:IMM65549 IMM131076:IMM131085 IMM196612:IMM196621 IMM262148:IMM262157 IMM327684:IMM327693 IMM393220:IMM393229 IMM458756:IMM458765 IMM524292:IMM524301 IMM589828:IMM589837 IMM655364:IMM655373 IMM720900:IMM720909 IMM786436:IMM786445 IMM851972:IMM851981 IMM917508:IMM917517 IMM983044:IMM983053 IVC5:IVC13 IVC65541:IVC65549 IVC131077:IVC131085 IVC196613:IVC196621 IVC262149:IVC262157 IVC327685:IVC327693 IVC393221:IVC393229 IVC458757:IVC458765 IVC524293:IVC524301 IVC589829:IVC589837 IVC655365:IVC655373 IVC720901:IVC720909 IVC786437:IVC786445 IVC851973:IVC851981 IVC917509:IVC917517 IVC983045:IVC983053 IWI4:IWI13 IWI65540:IWI65549 IWI131076:IWI131085 IWI196612:IWI196621 IWI262148:IWI262157 IWI327684:IWI327693 IWI393220:IWI393229 IWI458756:IWI458765 IWI524292:IWI524301 IWI589828:IWI589837 IWI655364:IWI655373 IWI720900:IWI720909 IWI786436:IWI786445 IWI851972:IWI851981 IWI917508:IWI917517 IWI983044:IWI983053 JEY5:JEY13 JEY65541:JEY65549 JEY131077:JEY131085 JEY196613:JEY196621 JEY262149:JEY262157 JEY327685:JEY327693 JEY393221:JEY393229 JEY458757:JEY458765 JEY524293:JEY524301 JEY589829:JEY589837 JEY655365:JEY655373 JEY720901:JEY720909 JEY786437:JEY786445 JEY851973:JEY851981 JEY917509:JEY917517 JEY983045:JEY983053 JGE4:JGE13 JGE65540:JGE65549 JGE131076:JGE131085 JGE196612:JGE196621 JGE262148:JGE262157 JGE327684:JGE327693 JGE393220:JGE393229 JGE458756:JGE458765 JGE524292:JGE524301 JGE589828:JGE589837 JGE655364:JGE655373 JGE720900:JGE720909 JGE786436:JGE786445 JGE851972:JGE851981 JGE917508:JGE917517 JGE983044:JGE983053 JOU5:JOU13 JOU65541:JOU65549 JOU131077:JOU131085 JOU196613:JOU196621 JOU262149:JOU262157 JOU327685:JOU327693 JOU393221:JOU393229 JOU458757:JOU458765 JOU524293:JOU524301 JOU589829:JOU589837 JOU655365:JOU655373 JOU720901:JOU720909 JOU786437:JOU786445 JOU851973:JOU851981 JOU917509:JOU917517 JOU983045:JOU983053 JQA4:JQA13 JQA65540:JQA65549 JQA131076:JQA131085 JQA196612:JQA196621 JQA262148:JQA262157 JQA327684:JQA327693 JQA393220:JQA393229 JQA458756:JQA458765 JQA524292:JQA524301 JQA589828:JQA589837 JQA655364:JQA655373 JQA720900:JQA720909 JQA786436:JQA786445 JQA851972:JQA851981 JQA917508:JQA917517 JQA983044:JQA983053 JYQ5:JYQ13 JYQ65541:JYQ65549 JYQ131077:JYQ131085 JYQ196613:JYQ196621 JYQ262149:JYQ262157 JYQ327685:JYQ327693 JYQ393221:JYQ393229 JYQ458757:JYQ458765 JYQ524293:JYQ524301 JYQ589829:JYQ589837 JYQ655365:JYQ655373 JYQ720901:JYQ720909 JYQ786437:JYQ786445 JYQ851973:JYQ851981 JYQ917509:JYQ917517 JYQ983045:JYQ983053 JZW4:JZW13 JZW65540:JZW65549 JZW131076:JZW131085 JZW196612:JZW196621 JZW262148:JZW262157 JZW327684:JZW327693 JZW393220:JZW393229 JZW458756:JZW458765 JZW524292:JZW524301 JZW589828:JZW589837 JZW655364:JZW655373 JZW720900:JZW720909 JZW786436:JZW786445 JZW851972:JZW851981 JZW917508:JZW917517 JZW983044:JZW983053 KIM5:KIM13 KIM65541:KIM65549 KIM131077:KIM131085 KIM196613:KIM196621 KIM262149:KIM262157 KIM327685:KIM327693 KIM393221:KIM393229 KIM458757:KIM458765 KIM524293:KIM524301 KIM589829:KIM589837 KIM655365:KIM655373 KIM720901:KIM720909 KIM786437:KIM786445 KIM851973:KIM851981 KIM917509:KIM917517 KIM983045:KIM983053 KJS4:KJS13 KJS65540:KJS65549 KJS131076:KJS131085 KJS196612:KJS196621 KJS262148:KJS262157 KJS327684:KJS327693 KJS393220:KJS393229 KJS458756:KJS458765 KJS524292:KJS524301 KJS589828:KJS589837 KJS655364:KJS655373 KJS720900:KJS720909 KJS786436:KJS786445 KJS851972:KJS851981 KJS917508:KJS917517 KJS983044:KJS983053 KSI5:KSI13 KSI65541:KSI65549 KSI131077:KSI131085 KSI196613:KSI196621 KSI262149:KSI262157 KSI327685:KSI327693 KSI393221:KSI393229 KSI458757:KSI458765 KSI524293:KSI524301 KSI589829:KSI589837 KSI655365:KSI655373 KSI720901:KSI720909 KSI786437:KSI786445 KSI851973:KSI851981 KSI917509:KSI917517 KSI983045:KSI983053 KTO4:KTO13 KTO65540:KTO65549 KTO131076:KTO131085 KTO196612:KTO196621 KTO262148:KTO262157 KTO327684:KTO327693 KTO393220:KTO393229 KTO458756:KTO458765 KTO524292:KTO524301 KTO589828:KTO589837 KTO655364:KTO655373 KTO720900:KTO720909 KTO786436:KTO786445 KTO851972:KTO851981 KTO917508:KTO917517 KTO983044:KTO983053 LCE5:LCE13 LCE65541:LCE65549 LCE131077:LCE131085 LCE196613:LCE196621 LCE262149:LCE262157 LCE327685:LCE327693 LCE393221:LCE393229 LCE458757:LCE458765 LCE524293:LCE524301 LCE589829:LCE589837 LCE655365:LCE655373 LCE720901:LCE720909 LCE786437:LCE786445 LCE851973:LCE851981 LCE917509:LCE917517 LCE983045:LCE983053 LDK4:LDK13 LDK65540:LDK65549 LDK131076:LDK131085 LDK196612:LDK196621 LDK262148:LDK262157 LDK327684:LDK327693 LDK393220:LDK393229 LDK458756:LDK458765 LDK524292:LDK524301 LDK589828:LDK589837 LDK655364:LDK655373 LDK720900:LDK720909 LDK786436:LDK786445 LDK851972:LDK851981 LDK917508:LDK917517 LDK983044:LDK983053 LMA5:LMA13 LMA65541:LMA65549 LMA131077:LMA131085 LMA196613:LMA196621 LMA262149:LMA262157 LMA327685:LMA327693 LMA393221:LMA393229 LMA458757:LMA458765 LMA524293:LMA524301 LMA589829:LMA589837 LMA655365:LMA655373 LMA720901:LMA720909 LMA786437:LMA786445 LMA851973:LMA851981 LMA917509:LMA917517 LMA983045:LMA983053 LNG4:LNG13 LNG65540:LNG65549 LNG131076:LNG131085 LNG196612:LNG196621 LNG262148:LNG262157 LNG327684:LNG327693 LNG393220:LNG393229 LNG458756:LNG458765 LNG524292:LNG524301 LNG589828:LNG589837 LNG655364:LNG655373 LNG720900:LNG720909 LNG786436:LNG786445 LNG851972:LNG851981 LNG917508:LNG917517 LNG983044:LNG983053 LVW5:LVW13 LVW65541:LVW65549 LVW131077:LVW131085 LVW196613:LVW196621 LVW262149:LVW262157 LVW327685:LVW327693 LVW393221:LVW393229 LVW458757:LVW458765 LVW524293:LVW524301 LVW589829:LVW589837 LVW655365:LVW655373 LVW720901:LVW720909 LVW786437:LVW786445 LVW851973:LVW851981 LVW917509:LVW917517 LVW983045:LVW983053 LXC4:LXC13 LXC65540:LXC65549 LXC131076:LXC131085 LXC196612:LXC196621 LXC262148:LXC262157 LXC327684:LXC327693 LXC393220:LXC393229 LXC458756:LXC458765 LXC524292:LXC524301 LXC589828:LXC589837 LXC655364:LXC655373 LXC720900:LXC720909 LXC786436:LXC786445 LXC851972:LXC851981 LXC917508:LXC917517 LXC983044:LXC983053 MFS5:MFS13 MFS65541:MFS65549 MFS131077:MFS131085 MFS196613:MFS196621 MFS262149:MFS262157 MFS327685:MFS327693 MFS393221:MFS393229 MFS458757:MFS458765 MFS524293:MFS524301 MFS589829:MFS589837 MFS655365:MFS655373 MFS720901:MFS720909 MFS786437:MFS786445 MFS851973:MFS851981 MFS917509:MFS917517 MFS983045:MFS983053 MGY4:MGY13 MGY65540:MGY65549 MGY131076:MGY131085 MGY196612:MGY196621 MGY262148:MGY262157 MGY327684:MGY327693 MGY393220:MGY393229 MGY458756:MGY458765 MGY524292:MGY524301 MGY589828:MGY589837 MGY655364:MGY655373 MGY720900:MGY720909 MGY786436:MGY786445 MGY851972:MGY851981 MGY917508:MGY917517 MGY983044:MGY983053 MPO5:MPO13 MPO65541:MPO65549 MPO131077:MPO131085 MPO196613:MPO196621 MPO262149:MPO262157 MPO327685:MPO327693 MPO393221:MPO393229 MPO458757:MPO458765 MPO524293:MPO524301 MPO589829:MPO589837 MPO655365:MPO655373 MPO720901:MPO720909 MPO786437:MPO786445 MPO851973:MPO851981 MPO917509:MPO917517 MPO983045:MPO983053 MQU4:MQU13 MQU65540:MQU65549 MQU131076:MQU131085 MQU196612:MQU196621 MQU262148:MQU262157 MQU327684:MQU327693 MQU393220:MQU393229 MQU458756:MQU458765 MQU524292:MQU524301 MQU589828:MQU589837 MQU655364:MQU655373 MQU720900:MQU720909 MQU786436:MQU786445 MQU851972:MQU851981 MQU917508:MQU917517 MQU983044:MQU983053 MZK5:MZK13 MZK65541:MZK65549 MZK131077:MZK131085 MZK196613:MZK196621 MZK262149:MZK262157 MZK327685:MZK327693 MZK393221:MZK393229 MZK458757:MZK458765 MZK524293:MZK524301 MZK589829:MZK589837 MZK655365:MZK655373 MZK720901:MZK720909 MZK786437:MZK786445 MZK851973:MZK851981 MZK917509:MZK917517 MZK983045:MZK983053 NAQ4:NAQ13 NAQ65540:NAQ65549 NAQ131076:NAQ131085 NAQ196612:NAQ196621 NAQ262148:NAQ262157 NAQ327684:NAQ327693 NAQ393220:NAQ393229 NAQ458756:NAQ458765 NAQ524292:NAQ524301 NAQ589828:NAQ589837 NAQ655364:NAQ655373 NAQ720900:NAQ720909 NAQ786436:NAQ786445 NAQ851972:NAQ851981 NAQ917508:NAQ917517 NAQ983044:NAQ983053 NJG5:NJG13 NJG65541:NJG65549 NJG131077:NJG131085 NJG196613:NJG196621 NJG262149:NJG262157 NJG327685:NJG327693 NJG393221:NJG393229 NJG458757:NJG458765 NJG524293:NJG524301 NJG589829:NJG589837 NJG655365:NJG655373 NJG720901:NJG720909 NJG786437:NJG786445 NJG851973:NJG851981 NJG917509:NJG917517 NJG983045:NJG983053 NKM4:NKM13 NKM65540:NKM65549 NKM131076:NKM131085 NKM196612:NKM196621 NKM262148:NKM262157 NKM327684:NKM327693 NKM393220:NKM393229 NKM458756:NKM458765 NKM524292:NKM524301 NKM589828:NKM589837 NKM655364:NKM655373 NKM720900:NKM720909 NKM786436:NKM786445 NKM851972:NKM851981 NKM917508:NKM917517 NKM983044:NKM983053 NTC5:NTC13 NTC65541:NTC65549 NTC131077:NTC131085 NTC196613:NTC196621 NTC262149:NTC262157 NTC327685:NTC327693 NTC393221:NTC393229 NTC458757:NTC458765 NTC524293:NTC524301 NTC589829:NTC589837 NTC655365:NTC655373 NTC720901:NTC720909 NTC786437:NTC786445 NTC851973:NTC851981 NTC917509:NTC917517 NTC983045:NTC983053 NUI4:NUI13 NUI65540:NUI65549 NUI131076:NUI131085 NUI196612:NUI196621 NUI262148:NUI262157 NUI327684:NUI327693 NUI393220:NUI393229 NUI458756:NUI458765 NUI524292:NUI524301 NUI589828:NUI589837 NUI655364:NUI655373 NUI720900:NUI720909 NUI786436:NUI786445 NUI851972:NUI851981 NUI917508:NUI917517 NUI983044:NUI983053 OCY5:OCY13 OCY65541:OCY65549 OCY131077:OCY131085 OCY196613:OCY196621 OCY262149:OCY262157 OCY327685:OCY327693 OCY393221:OCY393229 OCY458757:OCY458765 OCY524293:OCY524301 OCY589829:OCY589837 OCY655365:OCY655373 OCY720901:OCY720909 OCY786437:OCY786445 OCY851973:OCY851981 OCY917509:OCY917517 OCY983045:OCY983053 OEE4:OEE13 OEE65540:OEE65549 OEE131076:OEE131085 OEE196612:OEE196621 OEE262148:OEE262157 OEE327684:OEE327693 OEE393220:OEE393229 OEE458756:OEE458765 OEE524292:OEE524301 OEE589828:OEE589837 OEE655364:OEE655373 OEE720900:OEE720909 OEE786436:OEE786445 OEE851972:OEE851981 OEE917508:OEE917517 OEE983044:OEE983053 OMU5:OMU13 OMU65541:OMU65549 OMU131077:OMU131085 OMU196613:OMU196621 OMU262149:OMU262157 OMU327685:OMU327693 OMU393221:OMU393229 OMU458757:OMU458765 OMU524293:OMU524301 OMU589829:OMU589837 OMU655365:OMU655373 OMU720901:OMU720909 OMU786437:OMU786445 OMU851973:OMU851981 OMU917509:OMU917517 OMU983045:OMU983053 OOA4:OOA13 OOA65540:OOA65549 OOA131076:OOA131085 OOA196612:OOA196621 OOA262148:OOA262157 OOA327684:OOA327693 OOA393220:OOA393229 OOA458756:OOA458765 OOA524292:OOA524301 OOA589828:OOA589837 OOA655364:OOA655373 OOA720900:OOA720909 OOA786436:OOA786445 OOA851972:OOA851981 OOA917508:OOA917517 OOA983044:OOA983053 OWQ5:OWQ13 OWQ65541:OWQ65549 OWQ131077:OWQ131085 OWQ196613:OWQ196621 OWQ262149:OWQ262157 OWQ327685:OWQ327693 OWQ393221:OWQ393229 OWQ458757:OWQ458765 OWQ524293:OWQ524301 OWQ589829:OWQ589837 OWQ655365:OWQ655373 OWQ720901:OWQ720909 OWQ786437:OWQ786445 OWQ851973:OWQ851981 OWQ917509:OWQ917517 OWQ983045:OWQ983053 OXW4:OXW13 OXW65540:OXW65549 OXW131076:OXW131085 OXW196612:OXW196621 OXW262148:OXW262157 OXW327684:OXW327693 OXW393220:OXW393229 OXW458756:OXW458765 OXW524292:OXW524301 OXW589828:OXW589837 OXW655364:OXW655373 OXW720900:OXW720909 OXW786436:OXW786445 OXW851972:OXW851981 OXW917508:OXW917517 OXW983044:OXW983053 PGM5:PGM13 PGM65541:PGM65549 PGM131077:PGM131085 PGM196613:PGM196621 PGM262149:PGM262157 PGM327685:PGM327693 PGM393221:PGM393229 PGM458757:PGM458765 PGM524293:PGM524301 PGM589829:PGM589837 PGM655365:PGM655373 PGM720901:PGM720909 PGM786437:PGM786445 PGM851973:PGM851981 PGM917509:PGM917517 PGM983045:PGM983053 PHS4:PHS13 PHS65540:PHS65549 PHS131076:PHS131085 PHS196612:PHS196621 PHS262148:PHS262157 PHS327684:PHS327693 PHS393220:PHS393229 PHS458756:PHS458765 PHS524292:PHS524301 PHS589828:PHS589837 PHS655364:PHS655373 PHS720900:PHS720909 PHS786436:PHS786445 PHS851972:PHS851981 PHS917508:PHS917517 PHS983044:PHS983053 PQI5:PQI13 PQI65541:PQI65549 PQI131077:PQI131085 PQI196613:PQI196621 PQI262149:PQI262157 PQI327685:PQI327693 PQI393221:PQI393229 PQI458757:PQI458765 PQI524293:PQI524301 PQI589829:PQI589837 PQI655365:PQI655373 PQI720901:PQI720909 PQI786437:PQI786445 PQI851973:PQI851981 PQI917509:PQI917517 PQI983045:PQI983053 PRO4:PRO13 PRO65540:PRO65549 PRO131076:PRO131085 PRO196612:PRO196621 PRO262148:PRO262157 PRO327684:PRO327693 PRO393220:PRO393229 PRO458756:PRO458765 PRO524292:PRO524301 PRO589828:PRO589837 PRO655364:PRO655373 PRO720900:PRO720909 PRO786436:PRO786445 PRO851972:PRO851981 PRO917508:PRO917517 PRO983044:PRO983053 QAE5:QAE13 QAE65541:QAE65549 QAE131077:QAE131085 QAE196613:QAE196621 QAE262149:QAE262157 QAE327685:QAE327693 QAE393221:QAE393229 QAE458757:QAE458765 QAE524293:QAE524301 QAE589829:QAE589837 QAE655365:QAE655373 QAE720901:QAE720909 QAE786437:QAE786445 QAE851973:QAE851981 QAE917509:QAE917517 QAE983045:QAE983053 QBK4:QBK13 QBK65540:QBK65549 QBK131076:QBK131085 QBK196612:QBK196621 QBK262148:QBK262157 QBK327684:QBK327693 QBK393220:QBK393229 QBK458756:QBK458765 QBK524292:QBK524301 QBK589828:QBK589837 QBK655364:QBK655373 QBK720900:QBK720909 QBK786436:QBK786445 QBK851972:QBK851981 QBK917508:QBK917517 QBK983044:QBK983053 QKA5:QKA13 QKA65541:QKA65549 QKA131077:QKA131085 QKA196613:QKA196621 QKA262149:QKA262157 QKA327685:QKA327693 QKA393221:QKA393229 QKA458757:QKA458765 QKA524293:QKA524301 QKA589829:QKA589837 QKA655365:QKA655373 QKA720901:QKA720909 QKA786437:QKA786445 QKA851973:QKA851981 QKA917509:QKA917517 QKA983045:QKA983053 QLG4:QLG13 QLG65540:QLG65549 QLG131076:QLG131085 QLG196612:QLG196621 QLG262148:QLG262157 QLG327684:QLG327693 QLG393220:QLG393229 QLG458756:QLG458765 QLG524292:QLG524301 QLG589828:QLG589837 QLG655364:QLG655373 QLG720900:QLG720909 QLG786436:QLG786445 QLG851972:QLG851981 QLG917508:QLG917517 QLG983044:QLG983053 QTW5:QTW13 QTW65541:QTW65549 QTW131077:QTW131085 QTW196613:QTW196621 QTW262149:QTW262157 QTW327685:QTW327693 QTW393221:QTW393229 QTW458757:QTW458765 QTW524293:QTW524301 QTW589829:QTW589837 QTW655365:QTW655373 QTW720901:QTW720909 QTW786437:QTW786445 QTW851973:QTW851981 QTW917509:QTW917517 QTW983045:QTW983053 QVC4:QVC13 QVC65540:QVC65549 QVC131076:QVC131085 QVC196612:QVC196621 QVC262148:QVC262157 QVC327684:QVC327693 QVC393220:QVC393229 QVC458756:QVC458765 QVC524292:QVC524301 QVC589828:QVC589837 QVC655364:QVC655373 QVC720900:QVC720909 QVC786436:QVC786445 QVC851972:QVC851981 QVC917508:QVC917517 QVC983044:QVC983053 RDS5:RDS13 RDS65541:RDS65549 RDS131077:RDS131085 RDS196613:RDS196621 RDS262149:RDS262157 RDS327685:RDS327693 RDS393221:RDS393229 RDS458757:RDS458765 RDS524293:RDS524301 RDS589829:RDS589837 RDS655365:RDS655373 RDS720901:RDS720909 RDS786437:RDS786445 RDS851973:RDS851981 RDS917509:RDS917517 RDS983045:RDS983053 REY4:REY13 REY65540:REY65549 REY131076:REY131085 REY196612:REY196621 REY262148:REY262157 REY327684:REY327693 REY393220:REY393229 REY458756:REY458765 REY524292:REY524301 REY589828:REY589837 REY655364:REY655373 REY720900:REY720909 REY786436:REY786445 REY851972:REY851981 REY917508:REY917517 REY983044:REY983053 RNO5:RNO13 RNO65541:RNO65549 RNO131077:RNO131085 RNO196613:RNO196621 RNO262149:RNO262157 RNO327685:RNO327693 RNO393221:RNO393229 RNO458757:RNO458765 RNO524293:RNO524301 RNO589829:RNO589837 RNO655365:RNO655373 RNO720901:RNO720909 RNO786437:RNO786445 RNO851973:RNO851981 RNO917509:RNO917517 RNO983045:RNO983053 ROU4:ROU13 ROU65540:ROU65549 ROU131076:ROU131085 ROU196612:ROU196621 ROU262148:ROU262157 ROU327684:ROU327693 ROU393220:ROU393229 ROU458756:ROU458765 ROU524292:ROU524301 ROU589828:ROU589837 ROU655364:ROU655373 ROU720900:ROU720909 ROU786436:ROU786445 ROU851972:ROU851981 ROU917508:ROU917517 ROU983044:ROU983053 RXK5:RXK13 RXK65541:RXK65549 RXK131077:RXK131085 RXK196613:RXK196621 RXK262149:RXK262157 RXK327685:RXK327693 RXK393221:RXK393229 RXK458757:RXK458765 RXK524293:RXK524301 RXK589829:RXK589837 RXK655365:RXK655373 RXK720901:RXK720909 RXK786437:RXK786445 RXK851973:RXK851981 RXK917509:RXK917517 RXK983045:RXK983053 RYQ4:RYQ13 RYQ65540:RYQ65549 RYQ131076:RYQ131085 RYQ196612:RYQ196621 RYQ262148:RYQ262157 RYQ327684:RYQ327693 RYQ393220:RYQ393229 RYQ458756:RYQ458765 RYQ524292:RYQ524301 RYQ589828:RYQ589837 RYQ655364:RYQ655373 RYQ720900:RYQ720909 RYQ786436:RYQ786445 RYQ851972:RYQ851981 RYQ917508:RYQ917517 RYQ983044:RYQ983053 SHG5:SHG13 SHG65541:SHG65549 SHG131077:SHG131085 SHG196613:SHG196621 SHG262149:SHG262157 SHG327685:SHG327693 SHG393221:SHG393229 SHG458757:SHG458765 SHG524293:SHG524301 SHG589829:SHG589837 SHG655365:SHG655373 SHG720901:SHG720909 SHG786437:SHG786445 SHG851973:SHG851981 SHG917509:SHG917517 SHG983045:SHG983053 SIM4:SIM13 SIM65540:SIM65549 SIM131076:SIM131085 SIM196612:SIM196621 SIM262148:SIM262157 SIM327684:SIM327693 SIM393220:SIM393229 SIM458756:SIM458765 SIM524292:SIM524301 SIM589828:SIM589837 SIM655364:SIM655373 SIM720900:SIM720909 SIM786436:SIM786445 SIM851972:SIM851981 SIM917508:SIM917517 SIM983044:SIM983053 SRC5:SRC13 SRC65541:SRC65549 SRC131077:SRC131085 SRC196613:SRC196621 SRC262149:SRC262157 SRC327685:SRC327693 SRC393221:SRC393229 SRC458757:SRC458765 SRC524293:SRC524301 SRC589829:SRC589837 SRC655365:SRC655373 SRC720901:SRC720909 SRC786437:SRC786445 SRC851973:SRC851981 SRC917509:SRC917517 SRC983045:SRC983053 SSI4:SSI13 SSI65540:SSI65549 SSI131076:SSI131085 SSI196612:SSI196621 SSI262148:SSI262157 SSI327684:SSI327693 SSI393220:SSI393229 SSI458756:SSI458765 SSI524292:SSI524301 SSI589828:SSI589837 SSI655364:SSI655373 SSI720900:SSI720909 SSI786436:SSI786445 SSI851972:SSI851981 SSI917508:SSI917517 SSI983044:SSI983053 TAY5:TAY13 TAY65541:TAY65549 TAY131077:TAY131085 TAY196613:TAY196621 TAY262149:TAY262157 TAY327685:TAY327693 TAY393221:TAY393229 TAY458757:TAY458765 TAY524293:TAY524301 TAY589829:TAY589837 TAY655365:TAY655373 TAY720901:TAY720909 TAY786437:TAY786445 TAY851973:TAY851981 TAY917509:TAY917517 TAY983045:TAY983053 TCE4:TCE13 TCE65540:TCE65549 TCE131076:TCE131085 TCE196612:TCE196621 TCE262148:TCE262157 TCE327684:TCE327693 TCE393220:TCE393229 TCE458756:TCE458765 TCE524292:TCE524301 TCE589828:TCE589837 TCE655364:TCE655373 TCE720900:TCE720909 TCE786436:TCE786445 TCE851972:TCE851981 TCE917508:TCE917517 TCE983044:TCE983053 TKU5:TKU13 TKU65541:TKU65549 TKU131077:TKU131085 TKU196613:TKU196621 TKU262149:TKU262157 TKU327685:TKU327693 TKU393221:TKU393229 TKU458757:TKU458765 TKU524293:TKU524301 TKU589829:TKU589837 TKU655365:TKU655373 TKU720901:TKU720909 TKU786437:TKU786445 TKU851973:TKU851981 TKU917509:TKU917517 TKU983045:TKU983053 TMA4:TMA13 TMA65540:TMA65549 TMA131076:TMA131085 TMA196612:TMA196621 TMA262148:TMA262157 TMA327684:TMA327693 TMA393220:TMA393229 TMA458756:TMA458765 TMA524292:TMA524301 TMA589828:TMA589837 TMA655364:TMA655373 TMA720900:TMA720909 TMA786436:TMA786445 TMA851972:TMA851981 TMA917508:TMA917517 TMA983044:TMA983053 TUQ5:TUQ13 TUQ65541:TUQ65549 TUQ131077:TUQ131085 TUQ196613:TUQ196621 TUQ262149:TUQ262157 TUQ327685:TUQ327693 TUQ393221:TUQ393229 TUQ458757:TUQ458765 TUQ524293:TUQ524301 TUQ589829:TUQ589837 TUQ655365:TUQ655373 TUQ720901:TUQ720909 TUQ786437:TUQ786445 TUQ851973:TUQ851981 TUQ917509:TUQ917517 TUQ983045:TUQ983053 TVW4:TVW13 TVW65540:TVW65549 TVW131076:TVW131085 TVW196612:TVW196621 TVW262148:TVW262157 TVW327684:TVW327693 TVW393220:TVW393229 TVW458756:TVW458765 TVW524292:TVW524301 TVW589828:TVW589837 TVW655364:TVW655373 TVW720900:TVW720909 TVW786436:TVW786445 TVW851972:TVW851981 TVW917508:TVW917517 TVW983044:TVW983053 UEM5:UEM13 UEM65541:UEM65549 UEM131077:UEM131085 UEM196613:UEM196621 UEM262149:UEM262157 UEM327685:UEM327693 UEM393221:UEM393229 UEM458757:UEM458765 UEM524293:UEM524301 UEM589829:UEM589837 UEM655365:UEM655373 UEM720901:UEM720909 UEM786437:UEM786445 UEM851973:UEM851981 UEM917509:UEM917517 UEM983045:UEM983053 UFS4:UFS13 UFS65540:UFS65549 UFS131076:UFS131085 UFS196612:UFS196621 UFS262148:UFS262157 UFS327684:UFS327693 UFS393220:UFS393229 UFS458756:UFS458765 UFS524292:UFS524301 UFS589828:UFS589837 UFS655364:UFS655373 UFS720900:UFS720909 UFS786436:UFS786445 UFS851972:UFS851981 UFS917508:UFS917517 UFS983044:UFS983053 UOI5:UOI13 UOI65541:UOI65549 UOI131077:UOI131085 UOI196613:UOI196621 UOI262149:UOI262157 UOI327685:UOI327693 UOI393221:UOI393229 UOI458757:UOI458765 UOI524293:UOI524301 UOI589829:UOI589837 UOI655365:UOI655373 UOI720901:UOI720909 UOI786437:UOI786445 UOI851973:UOI851981 UOI917509:UOI917517 UOI983045:UOI983053 UPO4:UPO13 UPO65540:UPO65549 UPO131076:UPO131085 UPO196612:UPO196621 UPO262148:UPO262157 UPO327684:UPO327693 UPO393220:UPO393229 UPO458756:UPO458765 UPO524292:UPO524301 UPO589828:UPO589837 UPO655364:UPO655373 UPO720900:UPO720909 UPO786436:UPO786445 UPO851972:UPO851981 UPO917508:UPO917517 UPO983044:UPO983053 UYE5:UYE13 UYE65541:UYE65549 UYE131077:UYE131085 UYE196613:UYE196621 UYE262149:UYE262157 UYE327685:UYE327693 UYE393221:UYE393229 UYE458757:UYE458765 UYE524293:UYE524301 UYE589829:UYE589837 UYE655365:UYE655373 UYE720901:UYE720909 UYE786437:UYE786445 UYE851973:UYE851981 UYE917509:UYE917517 UYE983045:UYE983053 UZK4:UZK13 UZK65540:UZK65549 UZK131076:UZK131085 UZK196612:UZK196621 UZK262148:UZK262157 UZK327684:UZK327693 UZK393220:UZK393229 UZK458756:UZK458765 UZK524292:UZK524301 UZK589828:UZK589837 UZK655364:UZK655373 UZK720900:UZK720909 UZK786436:UZK786445 UZK851972:UZK851981 UZK917508:UZK917517 UZK983044:UZK983053 VIA5:VIA13 VIA65541:VIA65549 VIA131077:VIA131085 VIA196613:VIA196621 VIA262149:VIA262157 VIA327685:VIA327693 VIA393221:VIA393229 VIA458757:VIA458765 VIA524293:VIA524301 VIA589829:VIA589837 VIA655365:VIA655373 VIA720901:VIA720909 VIA786437:VIA786445 VIA851973:VIA851981 VIA917509:VIA917517 VIA983045:VIA983053 VJG4:VJG13 VJG65540:VJG65549 VJG131076:VJG131085 VJG196612:VJG196621 VJG262148:VJG262157 VJG327684:VJG327693 VJG393220:VJG393229 VJG458756:VJG458765 VJG524292:VJG524301 VJG589828:VJG589837 VJG655364:VJG655373 VJG720900:VJG720909 VJG786436:VJG786445 VJG851972:VJG851981 VJG917508:VJG917517 VJG983044:VJG983053 VRW5:VRW13 VRW65541:VRW65549 VRW131077:VRW131085 VRW196613:VRW196621 VRW262149:VRW262157 VRW327685:VRW327693 VRW393221:VRW393229 VRW458757:VRW458765 VRW524293:VRW524301 VRW589829:VRW589837 VRW655365:VRW655373 VRW720901:VRW720909 VRW786437:VRW786445 VRW851973:VRW851981 VRW917509:VRW917517 VRW983045:VRW983053 VTC4:VTC13 VTC65540:VTC65549 VTC131076:VTC131085 VTC196612:VTC196621 VTC262148:VTC262157 VTC327684:VTC327693 VTC393220:VTC393229 VTC458756:VTC458765 VTC524292:VTC524301 VTC589828:VTC589837 VTC655364:VTC655373 VTC720900:VTC720909 VTC786436:VTC786445 VTC851972:VTC851981 VTC917508:VTC917517 VTC983044:VTC983053 WBS5:WBS13 WBS65541:WBS65549 WBS131077:WBS131085 WBS196613:WBS196621 WBS262149:WBS262157 WBS327685:WBS327693 WBS393221:WBS393229 WBS458757:WBS458765 WBS524293:WBS524301 WBS589829:WBS589837 WBS655365:WBS655373 WBS720901:WBS720909 WBS786437:WBS786445 WBS851973:WBS851981 WBS917509:WBS917517 WBS983045:WBS983053 WCY4:WCY13 WCY65540:WCY65549 WCY131076:WCY131085 WCY196612:WCY196621 WCY262148:WCY262157 WCY327684:WCY327693 WCY393220:WCY393229 WCY458756:WCY458765 WCY524292:WCY524301 WCY589828:WCY589837 WCY655364:WCY655373 WCY720900:WCY720909 WCY786436:WCY786445 WCY851972:WCY851981 WCY917508:WCY917517 WCY983044:WCY983053 WLO5:WLO13 WLO65541:WLO65549 WLO131077:WLO131085 WLO196613:WLO196621 WLO262149:WLO262157 WLO327685:WLO327693 WLO393221:WLO393229 WLO458757:WLO458765 WLO524293:WLO524301 WLO589829:WLO589837 WLO655365:WLO655373 WLO720901:WLO720909 WLO786437:WLO786445 WLO851973:WLO851981 WLO917509:WLO917517 WLO983045:WLO983053 WMU4:WMU13 WMU65540:WMU65549 WMU131076:WMU131085 WMU196612:WMU196621 WMU262148:WMU262157 WMU327684:WMU327693 WMU393220:WMU393229 WMU458756:WMU458765 WMU524292:WMU524301 WMU589828:WMU589837 WMU655364:WMU655373 WMU720900:WMU720909 WMU786436:WMU786445 WMU851972:WMU851981 WMU917508:WMU917517 WMU983044:WMU983053 WVK5:WVK13 WVK65541:WVK65549 WVK131077:WVK131085 WVK196613:WVK196621 WVK262149:WVK262157 WVK327685:WVK327693 WVK393221:WVK393229 WVK458757:WVK458765 WVK524293:WVK524301 WVK589829:WVK589837 WVK655365:WVK655373 WVK720901:WVK720909 WVK786437:WVK786445 WVK851973:WVK851981 WVK917509:WVK917517 WVK983045:WVK983053 WWQ4:WWQ13 WWQ65540:WWQ65549 WWQ131076:WWQ131085 WWQ196612:WWQ196621 WWQ262148:WWQ262157 WWQ327684:WWQ327693 WWQ393220:WWQ393229 WWQ458756:WWQ458765 WWQ524292:WWQ524301 WWQ589828:WWQ589837 WWQ655364:WWQ655373 WWQ720900:WWQ720909 WWQ786436:WWQ786445 WWQ851972:WWQ851981 WWQ917508:WWQ917517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X4:X13 X65540:X65549 X131076:X131085 X196612:X196621 X262148:X262157 X327684:X327693 X393220:X393229 X458756:X458765 X524292:X524301 X589828:X589837 X655364:X655373 X720900:X720909 X786436:X786445 X851972:X851981 X917508:X917517 X983044:X983053 AA4:AA13 AA65540:AA65549 AA131076:AA131085 AA196612:AA196621 AA262148:AA262157 AA327684:AA327693 AA393220:AA393229 AA458756:AA458765 AA524292:AA524301 AA589828:AA589837 AA655364:AA655373 AA720900:AA720909 AA786436:AA786445 AA851972:AA851981 AA917508:AA917517 AA983044:AA983053 JT4:JT13 JT65540:JT65549 JT131076:JT131085 JT196612:JT196621 JT262148:JT262157 JT327684:JT327693 JT393220:JT393229 JT458756:JT458765 JT524292:JT524301 JT589828:JT589837 JT655364:JT655373 JT720900:JT720909 JT786436:JT786445 JT851972:JT851981 JT917508:JT917517 JT983044:JT983053 JW4:JW13 JW65540:JW65549 JW131076:JW131085 JW196612:JW196621 JW262148:JW262157 JW327684:JW327693 JW393220:JW393229 JW458756:JW458765 JW524292:JW524301 JW589828:JW589837 JW655364:JW655373 JW720900:JW720909 JW786436:JW786445 JW851972:JW851981 JW917508:JW917517 JW983044:JW983053 TP4:TP13 TP65540:TP65549 TP131076:TP131085 TP196612:TP196621 TP262148:TP262157 TP327684:TP327693 TP393220:TP393229 TP458756:TP458765 TP524292:TP524301 TP589828:TP589837 TP655364:TP655373 TP720900:TP720909 TP786436:TP786445 TP851972:TP851981 TP917508:TP917517 TP983044:TP983053 TS4:TS13 TS65540:TS65549 TS131076:TS131085 TS196612:TS196621 TS262148:TS262157 TS327684:TS327693 TS393220:TS393229 TS458756:TS458765 TS524292:TS524301 TS589828:TS589837 TS655364:TS655373 TS720900:TS720909 TS786436:TS786445 TS851972:TS851981 TS917508:TS917517 TS983044:TS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DO4:ADO13 ADO65540:ADO65549 ADO131076:ADO131085 ADO196612:ADO196621 ADO262148:ADO262157 ADO327684:ADO327693 ADO393220:ADO393229 ADO458756:ADO458765 ADO524292:ADO524301 ADO589828:ADO589837 ADO655364:ADO655373 ADO720900:ADO720909 ADO786436:ADO786445 ADO851972:ADO851981 ADO917508:ADO917517 ADO983044:ADO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NK4:ANK13 ANK65540:ANK65549 ANK131076:ANK131085 ANK196612:ANK196621 ANK262148:ANK262157 ANK327684:ANK327693 ANK393220:ANK393229 ANK458756:ANK458765 ANK524292:ANK524301 ANK589828:ANK589837 ANK655364:ANK655373 ANK720900:ANK720909 ANK786436:ANK786445 ANK851972:ANK851981 ANK917508:ANK917517 ANK983044:ANK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AXG4:AXG13 AXG65540:AXG65549 AXG131076:AXG131085 AXG196612:AXG196621 AXG262148:AXG262157 AXG327684:AXG327693 AXG393220:AXG393229 AXG458756:AXG458765 AXG524292:AXG524301 AXG589828:AXG589837 AXG655364:AXG655373 AXG720900:AXG720909 AXG786436:AXG786445 AXG851972:AXG851981 AXG917508:AXG917517 AXG983044:AXG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HC4:BHC13 BHC65540:BHC65549 BHC131076:BHC131085 BHC196612:BHC196621 BHC262148:BHC262157 BHC327684:BHC327693 BHC393220:BHC393229 BHC458756:BHC458765 BHC524292:BHC524301 BHC589828:BHC589837 BHC655364:BHC655373 BHC720900:BHC720909 BHC786436:BHC786445 BHC851972:BHC851981 BHC917508:BHC917517 BHC983044:BHC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BQY4:BQY13 BQY65540:BQY65549 BQY131076:BQY131085 BQY196612:BQY196621 BQY262148:BQY262157 BQY327684:BQY327693 BQY393220:BQY393229 BQY458756:BQY458765 BQY524292:BQY524301 BQY589828:BQY589837 BQY655364:BQY655373 BQY720900:BQY720909 BQY786436:BQY786445 BQY851972:BQY851981 BQY917508:BQY917517 BQY983044:BQY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AU4:CAU13 CAU65540:CAU65549 CAU131076:CAU131085 CAU196612:CAU196621 CAU262148:CAU262157 CAU327684:CAU327693 CAU393220:CAU393229 CAU458756:CAU458765 CAU524292:CAU524301 CAU589828:CAU589837 CAU655364:CAU655373 CAU720900:CAU720909 CAU786436:CAU786445 CAU851972:CAU851981 CAU917508:CAU917517 CAU983044:CAU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KQ4:CKQ13 CKQ65540:CKQ65549 CKQ131076:CKQ131085 CKQ196612:CKQ196621 CKQ262148:CKQ262157 CKQ327684:CKQ327693 CKQ393220:CKQ393229 CKQ458756:CKQ458765 CKQ524292:CKQ524301 CKQ589828:CKQ589837 CKQ655364:CKQ655373 CKQ720900:CKQ720909 CKQ786436:CKQ786445 CKQ851972:CKQ851981 CKQ917508:CKQ917517 CKQ983044:CKQ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CUM4:CUM13 CUM65540:CUM65549 CUM131076:CUM131085 CUM196612:CUM196621 CUM262148:CUM262157 CUM327684:CUM327693 CUM393220:CUM393229 CUM458756:CUM458765 CUM524292:CUM524301 CUM589828:CUM589837 CUM655364:CUM655373 CUM720900:CUM720909 CUM786436:CUM786445 CUM851972:CUM851981 CUM917508:CUM917517 CUM983044:CUM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EI4:DEI13 DEI65540:DEI65549 DEI131076:DEI131085 DEI196612:DEI196621 DEI262148:DEI262157 DEI327684:DEI327693 DEI393220:DEI393229 DEI458756:DEI458765 DEI524292:DEI524301 DEI589828:DEI589837 DEI655364:DEI655373 DEI720900:DEI720909 DEI786436:DEI786445 DEI851972:DEI851981 DEI917508:DEI917517 DEI983044:DEI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OE4:DOE13 DOE65540:DOE65549 DOE131076:DOE131085 DOE196612:DOE196621 DOE262148:DOE262157 DOE327684:DOE327693 DOE393220:DOE393229 DOE458756:DOE458765 DOE524292:DOE524301 DOE589828:DOE589837 DOE655364:DOE655373 DOE720900:DOE720909 DOE786436:DOE786445 DOE851972:DOE851981 DOE917508:DOE917517 DOE983044:DOE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DYA4:DYA13 DYA65540:DYA65549 DYA131076:DYA131085 DYA196612:DYA196621 DYA262148:DYA262157 DYA327684:DYA327693 DYA393220:DYA393229 DYA458756:DYA458765 DYA524292:DYA524301 DYA589828:DYA589837 DYA655364:DYA655373 DYA720900:DYA720909 DYA786436:DYA786445 DYA851972:DYA851981 DYA917508:DYA917517 DYA983044:DYA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HW4:EHW13 EHW65540:EHW65549 EHW131076:EHW131085 EHW196612:EHW196621 EHW262148:EHW262157 EHW327684:EHW327693 EHW393220:EHW393229 EHW458756:EHW458765 EHW524292:EHW524301 EHW589828:EHW589837 EHW655364:EHW655373 EHW720900:EHW720909 EHW786436:EHW786445 EHW851972:EHW851981 EHW917508:EHW917517 EHW983044:EHW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ERS4:ERS13 ERS65540:ERS65549 ERS131076:ERS131085 ERS196612:ERS196621 ERS262148:ERS262157 ERS327684:ERS327693 ERS393220:ERS393229 ERS458756:ERS458765 ERS524292:ERS524301 ERS589828:ERS589837 ERS655364:ERS655373 ERS720900:ERS720909 ERS786436:ERS786445 ERS851972:ERS851981 ERS917508:ERS917517 ERS983044:ERS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BO4:FBO13 FBO65540:FBO65549 FBO131076:FBO131085 FBO196612:FBO196621 FBO262148:FBO262157 FBO327684:FBO327693 FBO393220:FBO393229 FBO458756:FBO458765 FBO524292:FBO524301 FBO589828:FBO589837 FBO655364:FBO655373 FBO720900:FBO720909 FBO786436:FBO786445 FBO851972:FBO851981 FBO917508:FBO917517 FBO983044:FBO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LK4:FLK13 FLK65540:FLK65549 FLK131076:FLK131085 FLK196612:FLK196621 FLK262148:FLK262157 FLK327684:FLK327693 FLK393220:FLK393229 FLK458756:FLK458765 FLK524292:FLK524301 FLK589828:FLK589837 FLK655364:FLK655373 FLK720900:FLK720909 FLK786436:FLK786445 FLK851972:FLK851981 FLK917508:FLK917517 FLK983044:FLK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FVG4:FVG13 FVG65540:FVG65549 FVG131076:FVG131085 FVG196612:FVG196621 FVG262148:FVG262157 FVG327684:FVG327693 FVG393220:FVG393229 FVG458756:FVG458765 FVG524292:FVG524301 FVG589828:FVG589837 FVG655364:FVG655373 FVG720900:FVG720909 FVG786436:FVG786445 FVG851972:FVG851981 FVG917508:FVG917517 FVG983044:FVG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FC4:GFC13 GFC65540:GFC65549 GFC131076:GFC131085 GFC196612:GFC196621 GFC262148:GFC262157 GFC327684:GFC327693 GFC393220:GFC393229 GFC458756:GFC458765 GFC524292:GFC524301 GFC589828:GFC589837 GFC655364:GFC655373 GFC720900:GFC720909 GFC786436:GFC786445 GFC851972:GFC851981 GFC917508:GFC917517 GFC983044:GFC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OY4:GOY13 GOY65540:GOY65549 GOY131076:GOY131085 GOY196612:GOY196621 GOY262148:GOY262157 GOY327684:GOY327693 GOY393220:GOY393229 GOY458756:GOY458765 GOY524292:GOY524301 GOY589828:GOY589837 GOY655364:GOY655373 GOY720900:GOY720909 GOY786436:GOY786445 GOY851972:GOY851981 GOY917508:GOY917517 GOY983044:GOY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GYU4:GYU13 GYU65540:GYU65549 GYU131076:GYU131085 GYU196612:GYU196621 GYU262148:GYU262157 GYU327684:GYU327693 GYU393220:GYU393229 GYU458756:GYU458765 GYU524292:GYU524301 GYU589828:GYU589837 GYU655364:GYU655373 GYU720900:GYU720909 GYU786436:GYU786445 GYU851972:GYU851981 GYU917508:GYU917517 GYU983044:GYU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IQ4:HIQ13 HIQ65540:HIQ65549 HIQ131076:HIQ131085 HIQ196612:HIQ196621 HIQ262148:HIQ262157 HIQ327684:HIQ327693 HIQ393220:HIQ393229 HIQ458756:HIQ458765 HIQ524292:HIQ524301 HIQ589828:HIQ589837 HIQ655364:HIQ655373 HIQ720900:HIQ720909 HIQ786436:HIQ786445 HIQ851972:HIQ851981 HIQ917508:HIQ917517 HIQ983044:HIQ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HSM4:HSM13 HSM65540:HSM65549 HSM131076:HSM131085 HSM196612:HSM196621 HSM262148:HSM262157 HSM327684:HSM327693 HSM393220:HSM393229 HSM458756:HSM458765 HSM524292:HSM524301 HSM589828:HSM589837 HSM655364:HSM655373 HSM720900:HSM720909 HSM786436:HSM786445 HSM851972:HSM851981 HSM917508:HSM917517 HSM983044:HSM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CI4:ICI13 ICI65540:ICI65549 ICI131076:ICI131085 ICI196612:ICI196621 ICI262148:ICI262157 ICI327684:ICI327693 ICI393220:ICI393229 ICI458756:ICI458765 ICI524292:ICI524301 ICI589828:ICI589837 ICI655364:ICI655373 ICI720900:ICI720909 ICI786436:ICI786445 ICI851972:ICI851981 ICI917508:ICI917517 ICI983044:ICI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ME4:IME13 IME65540:IME65549 IME131076:IME131085 IME196612:IME196621 IME262148:IME262157 IME327684:IME327693 IME393220:IME393229 IME458756:IME458765 IME524292:IME524301 IME589828:IME589837 IME655364:IME655373 IME720900:IME720909 IME786436:IME786445 IME851972:IME851981 IME917508:IME917517 IME983044:IME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IWA4:IWA13 IWA65540:IWA65549 IWA131076:IWA131085 IWA196612:IWA196621 IWA262148:IWA262157 IWA327684:IWA327693 IWA393220:IWA393229 IWA458756:IWA458765 IWA524292:IWA524301 IWA589828:IWA589837 IWA655364:IWA655373 IWA720900:IWA720909 IWA786436:IWA786445 IWA851972:IWA851981 IWA917508:IWA917517 IWA983044:IWA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FW4:JFW13 JFW65540:JFW65549 JFW131076:JFW131085 JFW196612:JFW196621 JFW262148:JFW262157 JFW327684:JFW327693 JFW393220:JFW393229 JFW458756:JFW458765 JFW524292:JFW524301 JFW589828:JFW589837 JFW655364:JFW655373 JFW720900:JFW720909 JFW786436:JFW786445 JFW851972:JFW851981 JFW917508:JFW917517 JFW983044:JFW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PS4:JPS13 JPS65540:JPS65549 JPS131076:JPS131085 JPS196612:JPS196621 JPS262148:JPS262157 JPS327684:JPS327693 JPS393220:JPS393229 JPS458756:JPS458765 JPS524292:JPS524301 JPS589828:JPS589837 JPS655364:JPS655373 JPS720900:JPS720909 JPS786436:JPS786445 JPS851972:JPS851981 JPS917508:JPS917517 JPS983044:JPS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JZO4:JZO13 JZO65540:JZO65549 JZO131076:JZO131085 JZO196612:JZO196621 JZO262148:JZO262157 JZO327684:JZO327693 JZO393220:JZO393229 JZO458756:JZO458765 JZO524292:JZO524301 JZO589828:JZO589837 JZO655364:JZO655373 JZO720900:JZO720909 JZO786436:JZO786445 JZO851972:JZO851981 JZO917508:JZO917517 JZO983044:JZO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JK4:KJK13 KJK65540:KJK65549 KJK131076:KJK131085 KJK196612:KJK196621 KJK262148:KJK262157 KJK327684:KJK327693 KJK393220:KJK393229 KJK458756:KJK458765 KJK524292:KJK524301 KJK589828:KJK589837 KJK655364:KJK655373 KJK720900:KJK720909 KJK786436:KJK786445 KJK851972:KJK851981 KJK917508:KJK917517 KJK983044:KJK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KTG4:KTG13 KTG65540:KTG65549 KTG131076:KTG131085 KTG196612:KTG196621 KTG262148:KTG262157 KTG327684:KTG327693 KTG393220:KTG393229 KTG458756:KTG458765 KTG524292:KTG524301 KTG589828:KTG589837 KTG655364:KTG655373 KTG720900:KTG720909 KTG786436:KTG786445 KTG851972:KTG851981 KTG917508:KTG917517 KTG983044:KTG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DC4:LDC13 LDC65540:LDC65549 LDC131076:LDC131085 LDC196612:LDC196621 LDC262148:LDC262157 LDC327684:LDC327693 LDC393220:LDC393229 LDC458756:LDC458765 LDC524292:LDC524301 LDC589828:LDC589837 LDC655364:LDC655373 LDC720900:LDC720909 LDC786436:LDC786445 LDC851972:LDC851981 LDC917508:LDC917517 LDC983044:LDC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MY4:LMY13 LMY65540:LMY65549 LMY131076:LMY131085 LMY196612:LMY196621 LMY262148:LMY262157 LMY327684:LMY327693 LMY393220:LMY393229 LMY458756:LMY458765 LMY524292:LMY524301 LMY589828:LMY589837 LMY655364:LMY655373 LMY720900:LMY720909 LMY786436:LMY786445 LMY851972:LMY851981 LMY917508:LMY917517 LMY983044:LMY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LWU4:LWU13 LWU65540:LWU65549 LWU131076:LWU131085 LWU196612:LWU196621 LWU262148:LWU262157 LWU327684:LWU327693 LWU393220:LWU393229 LWU458756:LWU458765 LWU524292:LWU524301 LWU589828:LWU589837 LWU655364:LWU655373 LWU720900:LWU720909 LWU786436:LWU786445 LWU851972:LWU851981 LWU917508:LWU917517 LWU983044:LWU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GQ4:MGQ13 MGQ65540:MGQ65549 MGQ131076:MGQ131085 MGQ196612:MGQ196621 MGQ262148:MGQ262157 MGQ327684:MGQ327693 MGQ393220:MGQ393229 MGQ458756:MGQ458765 MGQ524292:MGQ524301 MGQ589828:MGQ589837 MGQ655364:MGQ655373 MGQ720900:MGQ720909 MGQ786436:MGQ786445 MGQ851972:MGQ851981 MGQ917508:MGQ917517 MGQ983044:MGQ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MQM4:MQM13 MQM65540:MQM65549 MQM131076:MQM131085 MQM196612:MQM196621 MQM262148:MQM262157 MQM327684:MQM327693 MQM393220:MQM393229 MQM458756:MQM458765 MQM524292:MQM524301 MQM589828:MQM589837 MQM655364:MQM655373 MQM720900:MQM720909 MQM786436:MQM786445 MQM851972:MQM851981 MQM917508:MQM917517 MQM983044:MQM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AI4:NAI13 NAI65540:NAI65549 NAI131076:NAI131085 NAI196612:NAI196621 NAI262148:NAI262157 NAI327684:NAI327693 NAI393220:NAI393229 NAI458756:NAI458765 NAI524292:NAI524301 NAI589828:NAI589837 NAI655364:NAI655373 NAI720900:NAI720909 NAI786436:NAI786445 NAI851972:NAI851981 NAI917508:NAI917517 NAI983044:NAI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KE4:NKE13 NKE65540:NKE65549 NKE131076:NKE131085 NKE196612:NKE196621 NKE262148:NKE262157 NKE327684:NKE327693 NKE393220:NKE393229 NKE458756:NKE458765 NKE524292:NKE524301 NKE589828:NKE589837 NKE655364:NKE655373 NKE720900:NKE720909 NKE786436:NKE786445 NKE851972:NKE851981 NKE917508:NKE917517 NKE983044:NKE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NUA4:NUA13 NUA65540:NUA65549 NUA131076:NUA131085 NUA196612:NUA196621 NUA262148:NUA262157 NUA327684:NUA327693 NUA393220:NUA393229 NUA458756:NUA458765 NUA524292:NUA524301 NUA589828:NUA589837 NUA655364:NUA655373 NUA720900:NUA720909 NUA786436:NUA786445 NUA851972:NUA851981 NUA917508:NUA917517 NUA983044:NUA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DW4:ODW13 ODW65540:ODW65549 ODW131076:ODW131085 ODW196612:ODW196621 ODW262148:ODW262157 ODW327684:ODW327693 ODW393220:ODW393229 ODW458756:ODW458765 ODW524292:ODW524301 ODW589828:ODW589837 ODW655364:ODW655373 ODW720900:ODW720909 ODW786436:ODW786445 ODW851972:ODW851981 ODW917508:ODW917517 ODW983044:ODW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NS4:ONS13 ONS65540:ONS65549 ONS131076:ONS131085 ONS196612:ONS196621 ONS262148:ONS262157 ONS327684:ONS327693 ONS393220:ONS393229 ONS458756:ONS458765 ONS524292:ONS524301 ONS589828:ONS589837 ONS655364:ONS655373 ONS720900:ONS720909 ONS786436:ONS786445 ONS851972:ONS851981 ONS917508:ONS917517 ONS983044:ONS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OXO4:OXO13 OXO65540:OXO65549 OXO131076:OXO131085 OXO196612:OXO196621 OXO262148:OXO262157 OXO327684:OXO327693 OXO393220:OXO393229 OXO458756:OXO458765 OXO524292:OXO524301 OXO589828:OXO589837 OXO655364:OXO655373 OXO720900:OXO720909 OXO786436:OXO786445 OXO851972:OXO851981 OXO917508:OXO917517 OXO983044:OXO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HK4:PHK13 PHK65540:PHK65549 PHK131076:PHK131085 PHK196612:PHK196621 PHK262148:PHK262157 PHK327684:PHK327693 PHK393220:PHK393229 PHK458756:PHK458765 PHK524292:PHK524301 PHK589828:PHK589837 PHK655364:PHK655373 PHK720900:PHK720909 PHK786436:PHK786445 PHK851972:PHK851981 PHK917508:PHK917517 PHK983044:PHK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PRG4:PRG13 PRG65540:PRG65549 PRG131076:PRG131085 PRG196612:PRG196621 PRG262148:PRG262157 PRG327684:PRG327693 PRG393220:PRG393229 PRG458756:PRG458765 PRG524292:PRG524301 PRG589828:PRG589837 PRG655364:PRG655373 PRG720900:PRG720909 PRG786436:PRG786445 PRG851972:PRG851981 PRG917508:PRG917517 PRG983044:PRG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BC4:QBC13 QBC65540:QBC65549 QBC131076:QBC131085 QBC196612:QBC196621 QBC262148:QBC262157 QBC327684:QBC327693 QBC393220:QBC393229 QBC458756:QBC458765 QBC524292:QBC524301 QBC589828:QBC589837 QBC655364:QBC655373 QBC720900:QBC720909 QBC786436:QBC786445 QBC851972:QBC851981 QBC917508:QBC917517 QBC983044:QBC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KY4:QKY13 QKY65540:QKY65549 QKY131076:QKY131085 QKY196612:QKY196621 QKY262148:QKY262157 QKY327684:QKY327693 QKY393220:QKY393229 QKY458756:QKY458765 QKY524292:QKY524301 QKY589828:QKY589837 QKY655364:QKY655373 QKY720900:QKY720909 QKY786436:QKY786445 QKY851972:QKY851981 QKY917508:QKY917517 QKY983044:QKY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QUU4:QUU13 QUU65540:QUU65549 QUU131076:QUU131085 QUU196612:QUU196621 QUU262148:QUU262157 QUU327684:QUU327693 QUU393220:QUU393229 QUU458756:QUU458765 QUU524292:QUU524301 QUU589828:QUU589837 QUU655364:QUU655373 QUU720900:QUU720909 QUU786436:QUU786445 QUU851972:QUU851981 QUU917508:QUU917517 QUU983044:QUU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EQ4:REQ13 REQ65540:REQ65549 REQ131076:REQ131085 REQ196612:REQ196621 REQ262148:REQ262157 REQ327684:REQ327693 REQ393220:REQ393229 REQ458756:REQ458765 REQ524292:REQ524301 REQ589828:REQ589837 REQ655364:REQ655373 REQ720900:REQ720909 REQ786436:REQ786445 REQ851972:REQ851981 REQ917508:REQ917517 REQ983044:REQ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OM4:ROM13 ROM65540:ROM65549 ROM131076:ROM131085 ROM196612:ROM196621 ROM262148:ROM262157 ROM327684:ROM327693 ROM393220:ROM393229 ROM458756:ROM458765 ROM524292:ROM524301 ROM589828:ROM589837 ROM655364:ROM655373 ROM720900:ROM720909 ROM786436:ROM786445 ROM851972:ROM851981 ROM917508:ROM917517 ROM983044:ROM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RYI4:RYI13 RYI65540:RYI65549 RYI131076:RYI131085 RYI196612:RYI196621 RYI262148:RYI262157 RYI327684:RYI327693 RYI393220:RYI393229 RYI458756:RYI458765 RYI524292:RYI524301 RYI589828:RYI589837 RYI655364:RYI655373 RYI720900:RYI720909 RYI786436:RYI786445 RYI851972:RYI851981 RYI917508:RYI917517 RYI983044:RYI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IE4:SIE13 SIE65540:SIE65549 SIE131076:SIE131085 SIE196612:SIE196621 SIE262148:SIE262157 SIE327684:SIE327693 SIE393220:SIE393229 SIE458756:SIE458765 SIE524292:SIE524301 SIE589828:SIE589837 SIE655364:SIE655373 SIE720900:SIE720909 SIE786436:SIE786445 SIE851972:SIE851981 SIE917508:SIE917517 SIE983044:SIE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SSA4:SSA13 SSA65540:SSA65549 SSA131076:SSA131085 SSA196612:SSA196621 SSA262148:SSA262157 SSA327684:SSA327693 SSA393220:SSA393229 SSA458756:SSA458765 SSA524292:SSA524301 SSA589828:SSA589837 SSA655364:SSA655373 SSA720900:SSA720909 SSA786436:SSA786445 SSA851972:SSA851981 SSA917508:SSA917517 SSA983044:SSA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BW4:TBW13 TBW65540:TBW65549 TBW131076:TBW131085 TBW196612:TBW196621 TBW262148:TBW262157 TBW327684:TBW327693 TBW393220:TBW393229 TBW458756:TBW458765 TBW524292:TBW524301 TBW589828:TBW589837 TBW655364:TBW655373 TBW720900:TBW720909 TBW786436:TBW786445 TBW851972:TBW851981 TBW917508:TBW917517 TBW983044:TBW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LS4:TLS13 TLS65540:TLS65549 TLS131076:TLS131085 TLS196612:TLS196621 TLS262148:TLS262157 TLS327684:TLS327693 TLS393220:TLS393229 TLS458756:TLS458765 TLS524292:TLS524301 TLS589828:TLS589837 TLS655364:TLS655373 TLS720900:TLS720909 TLS786436:TLS786445 TLS851972:TLS851981 TLS917508:TLS917517 TLS983044:TLS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TVO4:TVO13 TVO65540:TVO65549 TVO131076:TVO131085 TVO196612:TVO196621 TVO262148:TVO262157 TVO327684:TVO327693 TVO393220:TVO393229 TVO458756:TVO458765 TVO524292:TVO524301 TVO589828:TVO589837 TVO655364:TVO655373 TVO720900:TVO720909 TVO786436:TVO786445 TVO851972:TVO851981 TVO917508:TVO917517 TVO983044:TVO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FK4:UFK13 UFK65540:UFK65549 UFK131076:UFK131085 UFK196612:UFK196621 UFK262148:UFK262157 UFK327684:UFK327693 UFK393220:UFK393229 UFK458756:UFK458765 UFK524292:UFK524301 UFK589828:UFK589837 UFK655364:UFK655373 UFK720900:UFK720909 UFK786436:UFK786445 UFK851972:UFK851981 UFK917508:UFK917517 UFK983044:UFK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PG4:UPG13 UPG65540:UPG65549 UPG131076:UPG131085 UPG196612:UPG196621 UPG262148:UPG262157 UPG327684:UPG327693 UPG393220:UPG393229 UPG458756:UPG458765 UPG524292:UPG524301 UPG589828:UPG589837 UPG655364:UPG655373 UPG720900:UPG720909 UPG786436:UPG786445 UPG851972:UPG851981 UPG917508:UPG917517 UPG983044:UPG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UZC4:UZC13 UZC65540:UZC65549 UZC131076:UZC131085 UZC196612:UZC196621 UZC262148:UZC262157 UZC327684:UZC327693 UZC393220:UZC393229 UZC458756:UZC458765 UZC524292:UZC524301 UZC589828:UZC589837 UZC655364:UZC655373 UZC720900:UZC720909 UZC786436:UZC786445 UZC851972:UZC851981 UZC917508:UZC917517 UZC983044:UZC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IY4:VIY13 VIY65540:VIY65549 VIY131076:VIY131085 VIY196612:VIY196621 VIY262148:VIY262157 VIY327684:VIY327693 VIY393220:VIY393229 VIY458756:VIY458765 VIY524292:VIY524301 VIY589828:VIY589837 VIY655364:VIY655373 VIY720900:VIY720909 VIY786436:VIY786445 VIY851972:VIY851981 VIY917508:VIY917517 VIY983044:VIY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VSU4:VSU13 VSU65540:VSU65549 VSU131076:VSU131085 VSU196612:VSU196621 VSU262148:VSU262157 VSU327684:VSU327693 VSU393220:VSU393229 VSU458756:VSU458765 VSU524292:VSU524301 VSU589828:VSU589837 VSU655364:VSU655373 VSU720900:VSU720909 VSU786436:VSU786445 VSU851972:VSU851981 VSU917508:VSU917517 VSU983044:VSU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CQ4:WCQ13 WCQ65540:WCQ65549 WCQ131076:WCQ131085 WCQ196612:WCQ196621 WCQ262148:WCQ262157 WCQ327684:WCQ327693 WCQ393220:WCQ393229 WCQ458756:WCQ458765 WCQ524292:WCQ524301 WCQ589828:WCQ589837 WCQ655364:WCQ655373 WCQ720900:WCQ720909 WCQ786436:WCQ786445 WCQ851972:WCQ851981 WCQ917508:WCQ917517 WCQ983044:WCQ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MM4:WMM13 WMM65540:WMM65549 WMM131076:WMM131085 WMM196612:WMM196621 WMM262148:WMM262157 WMM327684:WMM327693 WMM393220:WMM393229 WMM458756:WMM458765 WMM524292:WMM524301 WMM589828:WMM589837 WMM655364:WMM655373 WMM720900:WMM720909 WMM786436:WMM786445 WMM851972:WMM851981 WMM917508:WMM917517 WMM983044:WMM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WWI4:WWI13 WWI65540:WWI65549 WWI131076:WWI131085 WWI196612:WWI196621 WWI262148:WWI262157 WWI327684:WWI327693 WWI393220:WWI393229 WWI458756:WWI458765 WWI524292:WWI524301 WWI589828:WWI589837 WWI655364:WWI655373 WWI720900:WWI720909 WWI786436:WWI786445 WWI851972:WWI851981 WWI917508:WWI917517 WWI983044:WWI98305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"优秀学术著作再版项目"</formula1>
    </dataValidation>
    <dataValidation type="list" allowBlank="1" showInputMessage="1" showErrorMessage="1" sqref="H14:H65536 H65550:H131072 H131086:H196608 H196622:H262144 H262158:H327680 H327694:H393216 H393230:H458752 H458766:H524288 H524302:H589824 H589838:H655360 H655374:H720896 H720910:H786432 H786446:H851968 H851982:H917504 H917518:H983040 H983054:H1048576 JD14:JD65536 JD65550:JD131072 JD131086:JD196608 JD196622:JD262144 JD262158:JD327680 JD327694:JD393216 JD393230:JD458752 JD458766:JD524288 JD524302:JD589824 JD589838:JD655360 JD655374:JD720896 JD720910:JD786432 JD786446:JD851968 JD851982:JD917504 JD917518:JD983040 JD983054:JD1048576 SZ14:SZ65536 SZ65550:SZ131072 SZ131086:SZ196608 SZ196622:SZ262144 SZ262158:SZ327680 SZ327694:SZ393216 SZ393230:SZ458752 SZ458766:SZ524288 SZ524302:SZ589824 SZ589838:SZ655360 SZ655374:SZ720896 SZ720910:SZ786432 SZ786446:SZ851968 SZ851982:SZ917504 SZ917518:SZ983040 SZ983054:SZ1048576 ACV14:ACV65536 ACV65550:ACV131072 ACV131086:ACV196608 ACV196622:ACV262144 ACV262158:ACV327680 ACV327694:ACV393216 ACV393230:ACV458752 ACV458766:ACV524288 ACV524302:ACV589824 ACV589838:ACV655360 ACV655374:ACV720896 ACV720910:ACV786432 ACV786446:ACV851968 ACV851982:ACV917504 ACV917518:ACV983040 ACV983054:ACV1048576 AMR14:AMR65536 AMR65550:AMR131072 AMR131086:AMR196608 AMR196622:AMR262144 AMR262158:AMR327680 AMR327694:AMR393216 AMR393230:AMR458752 AMR458766:AMR524288 AMR524302:AMR589824 AMR589838:AMR655360 AMR655374:AMR720896 AMR720910:AMR786432 AMR786446:AMR851968 AMR851982:AMR917504 AMR917518:AMR983040 AMR983054:AMR1048576 AWN14:AWN65536 AWN65550:AWN131072 AWN131086:AWN196608 AWN196622:AWN262144 AWN262158:AWN327680 AWN327694:AWN393216 AWN393230:AWN458752 AWN458766:AWN524288 AWN524302:AWN589824 AWN589838:AWN655360 AWN655374:AWN720896 AWN720910:AWN786432 AWN786446:AWN851968 AWN851982:AWN917504 AWN917518:AWN983040 AWN983054:AWN1048576 BGJ14:BGJ65536 BGJ65550:BGJ131072 BGJ131086:BGJ196608 BGJ196622:BGJ262144 BGJ262158:BGJ327680 BGJ327694:BGJ393216 BGJ393230:BGJ458752 BGJ458766:BGJ524288 BGJ524302:BGJ589824 BGJ589838:BGJ655360 BGJ655374:BGJ720896 BGJ720910:BGJ786432 BGJ786446:BGJ851968 BGJ851982:BGJ917504 BGJ917518:BGJ983040 BGJ983054:BGJ1048576 BQF14:BQF65536 BQF65550:BQF131072 BQF131086:BQF196608 BQF196622:BQF262144 BQF262158:BQF327680 BQF327694:BQF393216 BQF393230:BQF458752 BQF458766:BQF524288 BQF524302:BQF589824 BQF589838:BQF655360 BQF655374:BQF720896 BQF720910:BQF786432 BQF786446:BQF851968 BQF851982:BQF917504 BQF917518:BQF983040 BQF983054:BQF1048576 CAB14:CAB65536 CAB65550:CAB131072 CAB131086:CAB196608 CAB196622:CAB262144 CAB262158:CAB327680 CAB327694:CAB393216 CAB393230:CAB458752 CAB458766:CAB524288 CAB524302:CAB589824 CAB589838:CAB655360 CAB655374:CAB720896 CAB720910:CAB786432 CAB786446:CAB851968 CAB851982:CAB917504 CAB917518:CAB983040 CAB983054:CAB1048576 CJX14:CJX65536 CJX65550:CJX131072 CJX131086:CJX196608 CJX196622:CJX262144 CJX262158:CJX327680 CJX327694:CJX393216 CJX393230:CJX458752 CJX458766:CJX524288 CJX524302:CJX589824 CJX589838:CJX655360 CJX655374:CJX720896 CJX720910:CJX786432 CJX786446:CJX851968 CJX851982:CJX917504 CJX917518:CJX983040 CJX983054:CJX1048576 CTT14:CTT65536 CTT65550:CTT131072 CTT131086:CTT196608 CTT196622:CTT262144 CTT262158:CTT327680 CTT327694:CTT393216 CTT393230:CTT458752 CTT458766:CTT524288 CTT524302:CTT589824 CTT589838:CTT655360 CTT655374:CTT720896 CTT720910:CTT786432 CTT786446:CTT851968 CTT851982:CTT917504 CTT917518:CTT983040 CTT983054:CTT1048576 DDP14:DDP65536 DDP65550:DDP131072 DDP131086:DDP196608 DDP196622:DDP262144 DDP262158:DDP327680 DDP327694:DDP393216 DDP393230:DDP458752 DDP458766:DDP524288 DDP524302:DDP589824 DDP589838:DDP655360 DDP655374:DDP720896 DDP720910:DDP786432 DDP786446:DDP851968 DDP851982:DDP917504 DDP917518:DDP983040 DDP983054:DDP1048576 DNL14:DNL65536 DNL65550:DNL131072 DNL131086:DNL196608 DNL196622:DNL262144 DNL262158:DNL327680 DNL327694:DNL393216 DNL393230:DNL458752 DNL458766:DNL524288 DNL524302:DNL589824 DNL589838:DNL655360 DNL655374:DNL720896 DNL720910:DNL786432 DNL786446:DNL851968 DNL851982:DNL917504 DNL917518:DNL983040 DNL983054:DNL1048576 DXH14:DXH65536 DXH65550:DXH131072 DXH131086:DXH196608 DXH196622:DXH262144 DXH262158:DXH327680 DXH327694:DXH393216 DXH393230:DXH458752 DXH458766:DXH524288 DXH524302:DXH589824 DXH589838:DXH655360 DXH655374:DXH720896 DXH720910:DXH786432 DXH786446:DXH851968 DXH851982:DXH917504 DXH917518:DXH983040 DXH983054:DXH1048576 EHD14:EHD65536 EHD65550:EHD131072 EHD131086:EHD196608 EHD196622:EHD262144 EHD262158:EHD327680 EHD327694:EHD393216 EHD393230:EHD458752 EHD458766:EHD524288 EHD524302:EHD589824 EHD589838:EHD655360 EHD655374:EHD720896 EHD720910:EHD786432 EHD786446:EHD851968 EHD851982:EHD917504 EHD917518:EHD983040 EHD983054:EHD1048576 EQZ14:EQZ65536 EQZ65550:EQZ131072 EQZ131086:EQZ196608 EQZ196622:EQZ262144 EQZ262158:EQZ327680 EQZ327694:EQZ393216 EQZ393230:EQZ458752 EQZ458766:EQZ524288 EQZ524302:EQZ589824 EQZ589838:EQZ655360 EQZ655374:EQZ720896 EQZ720910:EQZ786432 EQZ786446:EQZ851968 EQZ851982:EQZ917504 EQZ917518:EQZ983040 EQZ983054:EQZ1048576 FAV14:FAV65536 FAV65550:FAV131072 FAV131086:FAV196608 FAV196622:FAV262144 FAV262158:FAV327680 FAV327694:FAV393216 FAV393230:FAV458752 FAV458766:FAV524288 FAV524302:FAV589824 FAV589838:FAV655360 FAV655374:FAV720896 FAV720910:FAV786432 FAV786446:FAV851968 FAV851982:FAV917504 FAV917518:FAV983040 FAV983054:FAV1048576 FKR14:FKR65536 FKR65550:FKR131072 FKR131086:FKR196608 FKR196622:FKR262144 FKR262158:FKR327680 FKR327694:FKR393216 FKR393230:FKR458752 FKR458766:FKR524288 FKR524302:FKR589824 FKR589838:FKR655360 FKR655374:FKR720896 FKR720910:FKR786432 FKR786446:FKR851968 FKR851982:FKR917504 FKR917518:FKR983040 FKR983054:FKR1048576 FUN14:FUN65536 FUN65550:FUN131072 FUN131086:FUN196608 FUN196622:FUN262144 FUN262158:FUN327680 FUN327694:FUN393216 FUN393230:FUN458752 FUN458766:FUN524288 FUN524302:FUN589824 FUN589838:FUN655360 FUN655374:FUN720896 FUN720910:FUN786432 FUN786446:FUN851968 FUN851982:FUN917504 FUN917518:FUN983040 FUN983054:FUN1048576 GEJ14:GEJ65536 GEJ65550:GEJ131072 GEJ131086:GEJ196608 GEJ196622:GEJ262144 GEJ262158:GEJ327680 GEJ327694:GEJ393216 GEJ393230:GEJ458752 GEJ458766:GEJ524288 GEJ524302:GEJ589824 GEJ589838:GEJ655360 GEJ655374:GEJ720896 GEJ720910:GEJ786432 GEJ786446:GEJ851968 GEJ851982:GEJ917504 GEJ917518:GEJ983040 GEJ983054:GEJ1048576 GOF14:GOF65536 GOF65550:GOF131072 GOF131086:GOF196608 GOF196622:GOF262144 GOF262158:GOF327680 GOF327694:GOF393216 GOF393230:GOF458752 GOF458766:GOF524288 GOF524302:GOF589824 GOF589838:GOF655360 GOF655374:GOF720896 GOF720910:GOF786432 GOF786446:GOF851968 GOF851982:GOF917504 GOF917518:GOF983040 GOF983054:GOF1048576 GYB14:GYB65536 GYB65550:GYB131072 GYB131086:GYB196608 GYB196622:GYB262144 GYB262158:GYB327680 GYB327694:GYB393216 GYB393230:GYB458752 GYB458766:GYB524288 GYB524302:GYB589824 GYB589838:GYB655360 GYB655374:GYB720896 GYB720910:GYB786432 GYB786446:GYB851968 GYB851982:GYB917504 GYB917518:GYB983040 GYB983054:GYB1048576 HHX14:HHX65536 HHX65550:HHX131072 HHX131086:HHX196608 HHX196622:HHX262144 HHX262158:HHX327680 HHX327694:HHX393216 HHX393230:HHX458752 HHX458766:HHX524288 HHX524302:HHX589824 HHX589838:HHX655360 HHX655374:HHX720896 HHX720910:HHX786432 HHX786446:HHX851968 HHX851982:HHX917504 HHX917518:HHX983040 HHX983054:HHX1048576 HRT14:HRT65536 HRT65550:HRT131072 HRT131086:HRT196608 HRT196622:HRT262144 HRT262158:HRT327680 HRT327694:HRT393216 HRT393230:HRT458752 HRT458766:HRT524288 HRT524302:HRT589824 HRT589838:HRT655360 HRT655374:HRT720896 HRT720910:HRT786432 HRT786446:HRT851968 HRT851982:HRT917504 HRT917518:HRT983040 HRT983054:HRT1048576 IBP14:IBP65536 IBP65550:IBP131072 IBP131086:IBP196608 IBP196622:IBP262144 IBP262158:IBP327680 IBP327694:IBP393216 IBP393230:IBP458752 IBP458766:IBP524288 IBP524302:IBP589824 IBP589838:IBP655360 IBP655374:IBP720896 IBP720910:IBP786432 IBP786446:IBP851968 IBP851982:IBP917504 IBP917518:IBP983040 IBP983054:IBP1048576 ILL14:ILL65536 ILL65550:ILL131072 ILL131086:ILL196608 ILL196622:ILL262144 ILL262158:ILL327680 ILL327694:ILL393216 ILL393230:ILL458752 ILL458766:ILL524288 ILL524302:ILL589824 ILL589838:ILL655360 ILL655374:ILL720896 ILL720910:ILL786432 ILL786446:ILL851968 ILL851982:ILL917504 ILL917518:ILL983040 ILL983054:ILL1048576 IVH14:IVH65536 IVH65550:IVH131072 IVH131086:IVH196608 IVH196622:IVH262144 IVH262158:IVH327680 IVH327694:IVH393216 IVH393230:IVH458752 IVH458766:IVH524288 IVH524302:IVH589824 IVH589838:IVH655360 IVH655374:IVH720896 IVH720910:IVH786432 IVH786446:IVH851968 IVH851982:IVH917504 IVH917518:IVH983040 IVH983054:IVH1048576 JFD14:JFD65536 JFD65550:JFD131072 JFD131086:JFD196608 JFD196622:JFD262144 JFD262158:JFD327680 JFD327694:JFD393216 JFD393230:JFD458752 JFD458766:JFD524288 JFD524302:JFD589824 JFD589838:JFD655360 JFD655374:JFD720896 JFD720910:JFD786432 JFD786446:JFD851968 JFD851982:JFD917504 JFD917518:JFD983040 JFD983054:JFD1048576 JOZ14:JOZ65536 JOZ65550:JOZ131072 JOZ131086:JOZ196608 JOZ196622:JOZ262144 JOZ262158:JOZ327680 JOZ327694:JOZ393216 JOZ393230:JOZ458752 JOZ458766:JOZ524288 JOZ524302:JOZ589824 JOZ589838:JOZ655360 JOZ655374:JOZ720896 JOZ720910:JOZ786432 JOZ786446:JOZ851968 JOZ851982:JOZ917504 JOZ917518:JOZ983040 JOZ983054:JOZ1048576 JYV14:JYV65536 JYV65550:JYV131072 JYV131086:JYV196608 JYV196622:JYV262144 JYV262158:JYV327680 JYV327694:JYV393216 JYV393230:JYV458752 JYV458766:JYV524288 JYV524302:JYV589824 JYV589838:JYV655360 JYV655374:JYV720896 JYV720910:JYV786432 JYV786446:JYV851968 JYV851982:JYV917504 JYV917518:JYV983040 JYV983054:JYV1048576 KIR14:KIR65536 KIR65550:KIR131072 KIR131086:KIR196608 KIR196622:KIR262144 KIR262158:KIR327680 KIR327694:KIR393216 KIR393230:KIR458752 KIR458766:KIR524288 KIR524302:KIR589824 KIR589838:KIR655360 KIR655374:KIR720896 KIR720910:KIR786432 KIR786446:KIR851968 KIR851982:KIR917504 KIR917518:KIR983040 KIR983054:KIR1048576 KSN14:KSN65536 KSN65550:KSN131072 KSN131086:KSN196608 KSN196622:KSN262144 KSN262158:KSN327680 KSN327694:KSN393216 KSN393230:KSN458752 KSN458766:KSN524288 KSN524302:KSN589824 KSN589838:KSN655360 KSN655374:KSN720896 KSN720910:KSN786432 KSN786446:KSN851968 KSN851982:KSN917504 KSN917518:KSN983040 KSN983054:KSN1048576 LCJ14:LCJ65536 LCJ65550:LCJ131072 LCJ131086:LCJ196608 LCJ196622:LCJ262144 LCJ262158:LCJ327680 LCJ327694:LCJ393216 LCJ393230:LCJ458752 LCJ458766:LCJ524288 LCJ524302:LCJ589824 LCJ589838:LCJ655360 LCJ655374:LCJ720896 LCJ720910:LCJ786432 LCJ786446:LCJ851968 LCJ851982:LCJ917504 LCJ917518:LCJ983040 LCJ983054:LCJ1048576 LMF14:LMF65536 LMF65550:LMF131072 LMF131086:LMF196608 LMF196622:LMF262144 LMF262158:LMF327680 LMF327694:LMF393216 LMF393230:LMF458752 LMF458766:LMF524288 LMF524302:LMF589824 LMF589838:LMF655360 LMF655374:LMF720896 LMF720910:LMF786432 LMF786446:LMF851968 LMF851982:LMF917504 LMF917518:LMF983040 LMF983054:LMF1048576 LWB14:LWB65536 LWB65550:LWB131072 LWB131086:LWB196608 LWB196622:LWB262144 LWB262158:LWB327680 LWB327694:LWB393216 LWB393230:LWB458752 LWB458766:LWB524288 LWB524302:LWB589824 LWB589838:LWB655360 LWB655374:LWB720896 LWB720910:LWB786432 LWB786446:LWB851968 LWB851982:LWB917504 LWB917518:LWB983040 LWB983054:LWB1048576 MFX14:MFX65536 MFX65550:MFX131072 MFX131086:MFX196608 MFX196622:MFX262144 MFX262158:MFX327680 MFX327694:MFX393216 MFX393230:MFX458752 MFX458766:MFX524288 MFX524302:MFX589824 MFX589838:MFX655360 MFX655374:MFX720896 MFX720910:MFX786432 MFX786446:MFX851968 MFX851982:MFX917504 MFX917518:MFX983040 MFX983054:MFX1048576 MPT14:MPT65536 MPT65550:MPT131072 MPT131086:MPT196608 MPT196622:MPT262144 MPT262158:MPT327680 MPT327694:MPT393216 MPT393230:MPT458752 MPT458766:MPT524288 MPT524302:MPT589824 MPT589838:MPT655360 MPT655374:MPT720896 MPT720910:MPT786432 MPT786446:MPT851968 MPT851982:MPT917504 MPT917518:MPT983040 MPT983054:MPT1048576 MZP14:MZP65536 MZP65550:MZP131072 MZP131086:MZP196608 MZP196622:MZP262144 MZP262158:MZP327680 MZP327694:MZP393216 MZP393230:MZP458752 MZP458766:MZP524288 MZP524302:MZP589824 MZP589838:MZP655360 MZP655374:MZP720896 MZP720910:MZP786432 MZP786446:MZP851968 MZP851982:MZP917504 MZP917518:MZP983040 MZP983054:MZP1048576 NJL14:NJL65536 NJL65550:NJL131072 NJL131086:NJL196608 NJL196622:NJL262144 NJL262158:NJL327680 NJL327694:NJL393216 NJL393230:NJL458752 NJL458766:NJL524288 NJL524302:NJL589824 NJL589838:NJL655360 NJL655374:NJL720896 NJL720910:NJL786432 NJL786446:NJL851968 NJL851982:NJL917504 NJL917518:NJL983040 NJL983054:NJL1048576 NTH14:NTH65536 NTH65550:NTH131072 NTH131086:NTH196608 NTH196622:NTH262144 NTH262158:NTH327680 NTH327694:NTH393216 NTH393230:NTH458752 NTH458766:NTH524288 NTH524302:NTH589824 NTH589838:NTH655360 NTH655374:NTH720896 NTH720910:NTH786432 NTH786446:NTH851968 NTH851982:NTH917504 NTH917518:NTH983040 NTH983054:NTH1048576 ODD14:ODD65536 ODD65550:ODD131072 ODD131086:ODD196608 ODD196622:ODD262144 ODD262158:ODD327680 ODD327694:ODD393216 ODD393230:ODD458752 ODD458766:ODD524288 ODD524302:ODD589824 ODD589838:ODD655360 ODD655374:ODD720896 ODD720910:ODD786432 ODD786446:ODD851968 ODD851982:ODD917504 ODD917518:ODD983040 ODD983054:ODD1048576 OMZ14:OMZ65536 OMZ65550:OMZ131072 OMZ131086:OMZ196608 OMZ196622:OMZ262144 OMZ262158:OMZ327680 OMZ327694:OMZ393216 OMZ393230:OMZ458752 OMZ458766:OMZ524288 OMZ524302:OMZ589824 OMZ589838:OMZ655360 OMZ655374:OMZ720896 OMZ720910:OMZ786432 OMZ786446:OMZ851968 OMZ851982:OMZ917504 OMZ917518:OMZ983040 OMZ983054:OMZ1048576 OWV14:OWV65536 OWV65550:OWV131072 OWV131086:OWV196608 OWV196622:OWV262144 OWV262158:OWV327680 OWV327694:OWV393216 OWV393230:OWV458752 OWV458766:OWV524288 OWV524302:OWV589824 OWV589838:OWV655360 OWV655374:OWV720896 OWV720910:OWV786432 OWV786446:OWV851968 OWV851982:OWV917504 OWV917518:OWV983040 OWV983054:OWV1048576 PGR14:PGR65536 PGR65550:PGR131072 PGR131086:PGR196608 PGR196622:PGR262144 PGR262158:PGR327680 PGR327694:PGR393216 PGR393230:PGR458752 PGR458766:PGR524288 PGR524302:PGR589824 PGR589838:PGR655360 PGR655374:PGR720896 PGR720910:PGR786432 PGR786446:PGR851968 PGR851982:PGR917504 PGR917518:PGR983040 PGR983054:PGR1048576 PQN14:PQN65536 PQN65550:PQN131072 PQN131086:PQN196608 PQN196622:PQN262144 PQN262158:PQN327680 PQN327694:PQN393216 PQN393230:PQN458752 PQN458766:PQN524288 PQN524302:PQN589824 PQN589838:PQN655360 PQN655374:PQN720896 PQN720910:PQN786432 PQN786446:PQN851968 PQN851982:PQN917504 PQN917518:PQN983040 PQN983054:PQN1048576 QAJ14:QAJ65536 QAJ65550:QAJ131072 QAJ131086:QAJ196608 QAJ196622:QAJ262144 QAJ262158:QAJ327680 QAJ327694:QAJ393216 QAJ393230:QAJ458752 QAJ458766:QAJ524288 QAJ524302:QAJ589824 QAJ589838:QAJ655360 QAJ655374:QAJ720896 QAJ720910:QAJ786432 QAJ786446:QAJ851968 QAJ851982:QAJ917504 QAJ917518:QAJ983040 QAJ983054:QAJ1048576 QKF14:QKF65536 QKF65550:QKF131072 QKF131086:QKF196608 QKF196622:QKF262144 QKF262158:QKF327680 QKF327694:QKF393216 QKF393230:QKF458752 QKF458766:QKF524288 QKF524302:QKF589824 QKF589838:QKF655360 QKF655374:QKF720896 QKF720910:QKF786432 QKF786446:QKF851968 QKF851982:QKF917504 QKF917518:QKF983040 QKF983054:QKF1048576 QUB14:QUB65536 QUB65550:QUB131072 QUB131086:QUB196608 QUB196622:QUB262144 QUB262158:QUB327680 QUB327694:QUB393216 QUB393230:QUB458752 QUB458766:QUB524288 QUB524302:QUB589824 QUB589838:QUB655360 QUB655374:QUB720896 QUB720910:QUB786432 QUB786446:QUB851968 QUB851982:QUB917504 QUB917518:QUB983040 QUB983054:QUB1048576 RDX14:RDX65536 RDX65550:RDX131072 RDX131086:RDX196608 RDX196622:RDX262144 RDX262158:RDX327680 RDX327694:RDX393216 RDX393230:RDX458752 RDX458766:RDX524288 RDX524302:RDX589824 RDX589838:RDX655360 RDX655374:RDX720896 RDX720910:RDX786432 RDX786446:RDX851968 RDX851982:RDX917504 RDX917518:RDX983040 RDX983054:RDX1048576 RNT14:RNT65536 RNT65550:RNT131072 RNT131086:RNT196608 RNT196622:RNT262144 RNT262158:RNT327680 RNT327694:RNT393216 RNT393230:RNT458752 RNT458766:RNT524288 RNT524302:RNT589824 RNT589838:RNT655360 RNT655374:RNT720896 RNT720910:RNT786432 RNT786446:RNT851968 RNT851982:RNT917504 RNT917518:RNT983040 RNT983054:RNT1048576 RXP14:RXP65536 RXP65550:RXP131072 RXP131086:RXP196608 RXP196622:RXP262144 RXP262158:RXP327680 RXP327694:RXP393216 RXP393230:RXP458752 RXP458766:RXP524288 RXP524302:RXP589824 RXP589838:RXP655360 RXP655374:RXP720896 RXP720910:RXP786432 RXP786446:RXP851968 RXP851982:RXP917504 RXP917518:RXP983040 RXP983054:RXP1048576 SHL14:SHL65536 SHL65550:SHL131072 SHL131086:SHL196608 SHL196622:SHL262144 SHL262158:SHL327680 SHL327694:SHL393216 SHL393230:SHL458752 SHL458766:SHL524288 SHL524302:SHL589824 SHL589838:SHL655360 SHL655374:SHL720896 SHL720910:SHL786432 SHL786446:SHL851968 SHL851982:SHL917504 SHL917518:SHL983040 SHL983054:SHL1048576 SRH14:SRH65536 SRH65550:SRH131072 SRH131086:SRH196608 SRH196622:SRH262144 SRH262158:SRH327680 SRH327694:SRH393216 SRH393230:SRH458752 SRH458766:SRH524288 SRH524302:SRH589824 SRH589838:SRH655360 SRH655374:SRH720896 SRH720910:SRH786432 SRH786446:SRH851968 SRH851982:SRH917504 SRH917518:SRH983040 SRH983054:SRH1048576 TBD14:TBD65536 TBD65550:TBD131072 TBD131086:TBD196608 TBD196622:TBD262144 TBD262158:TBD327680 TBD327694:TBD393216 TBD393230:TBD458752 TBD458766:TBD524288 TBD524302:TBD589824 TBD589838:TBD655360 TBD655374:TBD720896 TBD720910:TBD786432 TBD786446:TBD851968 TBD851982:TBD917504 TBD917518:TBD983040 TBD983054:TBD1048576 TKZ14:TKZ65536 TKZ65550:TKZ131072 TKZ131086:TKZ196608 TKZ196622:TKZ262144 TKZ262158:TKZ327680 TKZ327694:TKZ393216 TKZ393230:TKZ458752 TKZ458766:TKZ524288 TKZ524302:TKZ589824 TKZ589838:TKZ655360 TKZ655374:TKZ720896 TKZ720910:TKZ786432 TKZ786446:TKZ851968 TKZ851982:TKZ917504 TKZ917518:TKZ983040 TKZ983054:TKZ1048576 TUV14:TUV65536 TUV65550:TUV131072 TUV131086:TUV196608 TUV196622:TUV262144 TUV262158:TUV327680 TUV327694:TUV393216 TUV393230:TUV458752 TUV458766:TUV524288 TUV524302:TUV589824 TUV589838:TUV655360 TUV655374:TUV720896 TUV720910:TUV786432 TUV786446:TUV851968 TUV851982:TUV917504 TUV917518:TUV983040 TUV983054:TUV1048576 UER14:UER65536 UER65550:UER131072 UER131086:UER196608 UER196622:UER262144 UER262158:UER327680 UER327694:UER393216 UER393230:UER458752 UER458766:UER524288 UER524302:UER589824 UER589838:UER655360 UER655374:UER720896 UER720910:UER786432 UER786446:UER851968 UER851982:UER917504 UER917518:UER983040 UER983054:UER1048576 UON14:UON65536 UON65550:UON131072 UON131086:UON196608 UON196622:UON262144 UON262158:UON327680 UON327694:UON393216 UON393230:UON458752 UON458766:UON524288 UON524302:UON589824 UON589838:UON655360 UON655374:UON720896 UON720910:UON786432 UON786446:UON851968 UON851982:UON917504 UON917518:UON983040 UON983054:UON1048576 UYJ14:UYJ65536 UYJ65550:UYJ131072 UYJ131086:UYJ196608 UYJ196622:UYJ262144 UYJ262158:UYJ327680 UYJ327694:UYJ393216 UYJ393230:UYJ458752 UYJ458766:UYJ524288 UYJ524302:UYJ589824 UYJ589838:UYJ655360 UYJ655374:UYJ720896 UYJ720910:UYJ786432 UYJ786446:UYJ851968 UYJ851982:UYJ917504 UYJ917518:UYJ983040 UYJ983054:UYJ1048576 VIF14:VIF65536 VIF65550:VIF131072 VIF131086:VIF196608 VIF196622:VIF262144 VIF262158:VIF327680 VIF327694:VIF393216 VIF393230:VIF458752 VIF458766:VIF524288 VIF524302:VIF589824 VIF589838:VIF655360 VIF655374:VIF720896 VIF720910:VIF786432 VIF786446:VIF851968 VIF851982:VIF917504 VIF917518:VIF983040 VIF983054:VIF1048576 VSB14:VSB65536 VSB65550:VSB131072 VSB131086:VSB196608 VSB196622:VSB262144 VSB262158:VSB327680 VSB327694:VSB393216 VSB393230:VSB458752 VSB458766:VSB524288 VSB524302:VSB589824 VSB589838:VSB655360 VSB655374:VSB720896 VSB720910:VSB786432 VSB786446:VSB851968 VSB851982:VSB917504 VSB917518:VSB983040 VSB983054:VSB1048576 WBX14:WBX65536 WBX65550:WBX131072 WBX131086:WBX196608 WBX196622:WBX262144 WBX262158:WBX327680 WBX327694:WBX393216 WBX393230:WBX458752 WBX458766:WBX524288 WBX524302:WBX589824 WBX589838:WBX655360 WBX655374:WBX720896 WBX720910:WBX786432 WBX786446:WBX851968 WBX851982:WBX917504 WBX917518:WBX983040 WBX983054:WBX1048576 WLT14:WLT65536 WLT65550:WLT131072 WLT131086:WLT196608 WLT196622:WLT262144 WLT262158:WLT327680 WLT327694:WLT393216 WLT393230:WLT458752 WLT458766:WLT524288 WLT524302:WLT589824 WLT589838:WLT655360 WLT655374:WLT720896 WLT720910:WLT786432 WLT786446:WLT851968 WLT851982:WLT917504 WLT917518:WLT983040 WLT983054:WLT1048576 WVP14:WVP65536 WVP65550:WVP131072 WVP131086:WVP196608 WVP196622:WVP262144 WVP262158:WVP327680 WVP327694:WVP393216 WVP393230:WVP458752 WVP458766:WVP524288 WVP524302:WVP589824 WVP589838:WVP655360 WVP655374:WVP720896 WVP720910:WVP786432 WVP786446:WVP851968 WVP851982:WVP917504 WVP917518:WVP983040 WVP983054:WVP1048576">
      <formula1>"是,否,退休返聘"</formula1>
    </dataValidation>
    <dataValidation type="date" operator="between" allowBlank="1" showErrorMessage="1" sqref="M4:M13">
      <formula1>42370</formula1>
      <formula2>45869</formula2>
    </dataValidation>
    <dataValidation type="date" operator="between" allowBlank="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41640</formula1>
      <formula2>45138</formula2>
    </dataValidation>
    <dataValidation type="date" operator="between" allowBlank="1" showInputMessage="1" showErrorMessage="1" sqref="N4:N13">
      <formula1>1</formula1>
      <formula2>47118</formula2>
    </dataValidation>
    <dataValidation allowBlank="1" showErrorMessage="1" prompt="请以“万字”为单位"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dataValidation type="list" allowBlank="1" showInputMessage="1" showErrorMessage="1" sqref="O4:O13">
      <formula1>"原创首次发表,博士学位论文,博士后研究报告,已发表著作或论文"</formula1>
    </dataValidation>
    <dataValidation type="list"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"博士学位论文,博士后研究报告,已发表著作或论文,原创首次发表"</formula1>
    </dataValidation>
    <dataValidation allowBlank="1" showInputMessage="1" showErrorMessage="1" prompt="请以“万元”为单位" sqref="P4:P13 P65540:P65549 P131076:P131085 P196612:P196621 P262148:P262157 P327684:P327693 P393220:P393229 P458756:P458765 P524292:P524301 P589828:P589837 P655364:P655373 P720900:P720909 P786436:P786445 P851972:P851981 P917508:P917517 P983044:P983053 Y4:Y13 Y65540:Y65549 Y131076:Y131085 Y196612:Y196621 Y262148:Y262157 Y327684:Y327693 Y393220:Y393229 Y458756:Y458765 Y524292:Y524301 Y589828:Y589837 Y655364:Y655373 Y720900:Y720909 Y786436:Y786445 Y851972:Y851981 Y917508:Y917517 Y983044:Y983053 JL4:JL13 JL65540:JL65549 JL131076:JL131085 JL196612:JL196621 JL262148:JL262157 JL327684:JL327693 JL393220:JL393229 JL458756:JL458765 JL524292:JL524301 JL589828:JL589837 JL655364:JL655373 JL720900:JL720909 JL786436:JL786445 JL851972:JL851981 JL917508:JL917517 JL983044:JL983053 JU4:JU13 JU65540:JU65549 JU131076:JU131085 JU196612:JU196621 JU262148:JU262157 JU327684:JU327693 JU393220:JU393229 JU458756:JU458765 JU524292:JU524301 JU589828:JU589837 JU655364:JU655373 JU720900:JU720909 JU786436:JU786445 JU851972:JU851981 JU917508:JU917517 JU983044:JU983053 TH4:TH13 TH65540:TH65549 TH131076:TH131085 TH196612:TH196621 TH262148:TH262157 TH327684:TH327693 TH393220:TH393229 TH458756:TH458765 TH524292:TH524301 TH589828:TH589837 TH655364:TH655373 TH720900:TH720909 TH786436:TH786445 TH851972:TH851981 TH917508:TH917517 TH983044:TH983053 TQ4:TQ13 TQ65540:TQ65549 TQ131076:TQ131085 TQ196612:TQ196621 TQ262148:TQ262157 TQ327684:TQ327693 TQ393220:TQ393229 TQ458756:TQ458765 TQ524292:TQ524301 TQ589828:TQ589837 TQ655364:TQ655373 TQ720900:TQ720909 TQ786436:TQ786445 TQ851972:TQ851981 TQ917508:TQ917517 TQ983044:TQ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dataValidation type="list" allowBlank="1" showInputMessage="1" showError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"单行本,丛书"</formula1>
    </dataValidation>
    <dataValidation type="list" allowBlank="1" showInputMessage="1" showErrorMessage="1" sqref="V4:V13 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"作者,出版社,资助单位,公版,其他"</formula1>
    </dataValidation>
    <dataValidation type="list" allowBlank="1" showInputMessage="1" showErrorMessage="1" sqref="AC4:AC8 AC14:AC65536 AC65540:AC65544 AC65550:AC131072 AC131076:AC131080 AC131086:AC196608 AC196612:AC196616 AC196622:AC262144 AC262148:AC262152 AC262158:AC327680 AC327684:AC327688 AC327694:AC393216 AC393220:AC393224 AC393230:AC458752 AC458756:AC458760 AC458766:AC524288 AC524292:AC524296 AC524302:AC589824 AC589828:AC589832 AC589838:AC655360 AC655364:AC655368 AC655374:AC720896 AC720900:AC720904 AC720910:AC786432 AC786436:AC786440 AC786446:AC851968 AC851972:AC851976 AC851982:AC917504 AC917508:AC917512 AC917518:AC983040 AC983044:AC983048 AC983054:AC1048576 JY4:JY8 JY14:JY65536 JY65540:JY65544 JY65550:JY131072 JY131076:JY131080 JY131086:JY196608 JY196612:JY196616 JY196622:JY262144 JY262148:JY262152 JY262158:JY327680 JY327684:JY327688 JY327694:JY393216 JY393220:JY393224 JY393230:JY458752 JY458756:JY458760 JY458766:JY524288 JY524292:JY524296 JY524302:JY589824 JY589828:JY589832 JY589838:JY655360 JY655364:JY655368 JY655374:JY720896 JY720900:JY720904 JY720910:JY786432 JY786436:JY786440 JY786446:JY851968 JY851972:JY851976 JY851982:JY917504 JY917508:JY917512 JY917518:JY983040 JY983044:JY983048 JY983054:JY1048576 TU4:TU8 TU14:TU65536 TU65540:TU65544 TU65550:TU131072 TU131076:TU131080 TU131086:TU196608 TU196612:TU196616 TU196622:TU262144 TU262148:TU262152 TU262158:TU327680 TU327684:TU327688 TU327694:TU393216 TU393220:TU393224 TU393230:TU458752 TU458756:TU458760 TU458766:TU524288 TU524292:TU524296 TU524302:TU589824 TU589828:TU589832 TU589838:TU655360 TU655364:TU655368 TU655374:TU720896 TU720900:TU720904 TU720910:TU786432 TU786436:TU786440 TU786446:TU851968 TU851972:TU851976 TU851982:TU917504 TU917508:TU917512 TU917518:TU983040 TU983044:TU983048 TU983054:TU1048576 ADQ4:ADQ8 ADQ14:ADQ65536 ADQ65540:ADQ65544 ADQ65550:ADQ131072 ADQ131076:ADQ131080 ADQ131086:ADQ196608 ADQ196612:ADQ196616 ADQ196622:ADQ262144 ADQ262148:ADQ262152 ADQ262158:ADQ327680 ADQ327684:ADQ327688 ADQ327694:ADQ393216 ADQ393220:ADQ393224 ADQ393230:ADQ458752 ADQ458756:ADQ458760 ADQ458766:ADQ524288 ADQ524292:ADQ524296 ADQ524302:ADQ589824 ADQ589828:ADQ589832 ADQ589838:ADQ655360 ADQ655364:ADQ655368 ADQ655374:ADQ720896 ADQ720900:ADQ720904 ADQ720910:ADQ786432 ADQ786436:ADQ786440 ADQ786446:ADQ851968 ADQ851972:ADQ851976 ADQ851982:ADQ917504 ADQ917508:ADQ917512 ADQ917518:ADQ983040 ADQ983044:ADQ983048 ADQ983054:ADQ1048576 ANM4:ANM8 ANM14:ANM65536 ANM65540:ANM65544 ANM65550:ANM131072 ANM131076:ANM131080 ANM131086:ANM196608 ANM196612:ANM196616 ANM196622:ANM262144 ANM262148:ANM262152 ANM262158:ANM327680 ANM327684:ANM327688 ANM327694:ANM393216 ANM393220:ANM393224 ANM393230:ANM458752 ANM458756:ANM458760 ANM458766:ANM524288 ANM524292:ANM524296 ANM524302:ANM589824 ANM589828:ANM589832 ANM589838:ANM655360 ANM655364:ANM655368 ANM655374:ANM720896 ANM720900:ANM720904 ANM720910:ANM786432 ANM786436:ANM786440 ANM786446:ANM851968 ANM851972:ANM851976 ANM851982:ANM917504 ANM917508:ANM917512 ANM917518:ANM983040 ANM983044:ANM983048 ANM983054:ANM1048576 AXI4:AXI8 AXI14:AXI65536 AXI65540:AXI65544 AXI65550:AXI131072 AXI131076:AXI131080 AXI131086:AXI196608 AXI196612:AXI196616 AXI196622:AXI262144 AXI262148:AXI262152 AXI262158:AXI327680 AXI327684:AXI327688 AXI327694:AXI393216 AXI393220:AXI393224 AXI393230:AXI458752 AXI458756:AXI458760 AXI458766:AXI524288 AXI524292:AXI524296 AXI524302:AXI589824 AXI589828:AXI589832 AXI589838:AXI655360 AXI655364:AXI655368 AXI655374:AXI720896 AXI720900:AXI720904 AXI720910:AXI786432 AXI786436:AXI786440 AXI786446:AXI851968 AXI851972:AXI851976 AXI851982:AXI917504 AXI917508:AXI917512 AXI917518:AXI983040 AXI983044:AXI983048 AXI983054:AXI1048576 BHE4:BHE8 BHE14:BHE65536 BHE65540:BHE65544 BHE65550:BHE131072 BHE131076:BHE131080 BHE131086:BHE196608 BHE196612:BHE196616 BHE196622:BHE262144 BHE262148:BHE262152 BHE262158:BHE327680 BHE327684:BHE327688 BHE327694:BHE393216 BHE393220:BHE393224 BHE393230:BHE458752 BHE458756:BHE458760 BHE458766:BHE524288 BHE524292:BHE524296 BHE524302:BHE589824 BHE589828:BHE589832 BHE589838:BHE655360 BHE655364:BHE655368 BHE655374:BHE720896 BHE720900:BHE720904 BHE720910:BHE786432 BHE786436:BHE786440 BHE786446:BHE851968 BHE851972:BHE851976 BHE851982:BHE917504 BHE917508:BHE917512 BHE917518:BHE983040 BHE983044:BHE983048 BHE983054:BHE1048576 BRA4:BRA8 BRA14:BRA65536 BRA65540:BRA65544 BRA65550:BRA131072 BRA131076:BRA131080 BRA131086:BRA196608 BRA196612:BRA196616 BRA196622:BRA262144 BRA262148:BRA262152 BRA262158:BRA327680 BRA327684:BRA327688 BRA327694:BRA393216 BRA393220:BRA393224 BRA393230:BRA458752 BRA458756:BRA458760 BRA458766:BRA524288 BRA524292:BRA524296 BRA524302:BRA589824 BRA589828:BRA589832 BRA589838:BRA655360 BRA655364:BRA655368 BRA655374:BRA720896 BRA720900:BRA720904 BRA720910:BRA786432 BRA786436:BRA786440 BRA786446:BRA851968 BRA851972:BRA851976 BRA851982:BRA917504 BRA917508:BRA917512 BRA917518:BRA983040 BRA983044:BRA983048 BRA983054:BRA1048576 CAW4:CAW8 CAW14:CAW65536 CAW65540:CAW65544 CAW65550:CAW131072 CAW131076:CAW131080 CAW131086:CAW196608 CAW196612:CAW196616 CAW196622:CAW262144 CAW262148:CAW262152 CAW262158:CAW327680 CAW327684:CAW327688 CAW327694:CAW393216 CAW393220:CAW393224 CAW393230:CAW458752 CAW458756:CAW458760 CAW458766:CAW524288 CAW524292:CAW524296 CAW524302:CAW589824 CAW589828:CAW589832 CAW589838:CAW655360 CAW655364:CAW655368 CAW655374:CAW720896 CAW720900:CAW720904 CAW720910:CAW786432 CAW786436:CAW786440 CAW786446:CAW851968 CAW851972:CAW851976 CAW851982:CAW917504 CAW917508:CAW917512 CAW917518:CAW983040 CAW983044:CAW983048 CAW983054:CAW1048576 CKS4:CKS8 CKS14:CKS65536 CKS65540:CKS65544 CKS65550:CKS131072 CKS131076:CKS131080 CKS131086:CKS196608 CKS196612:CKS196616 CKS196622:CKS262144 CKS262148:CKS262152 CKS262158:CKS327680 CKS327684:CKS327688 CKS327694:CKS393216 CKS393220:CKS393224 CKS393230:CKS458752 CKS458756:CKS458760 CKS458766:CKS524288 CKS524292:CKS524296 CKS524302:CKS589824 CKS589828:CKS589832 CKS589838:CKS655360 CKS655364:CKS655368 CKS655374:CKS720896 CKS720900:CKS720904 CKS720910:CKS786432 CKS786436:CKS786440 CKS786446:CKS851968 CKS851972:CKS851976 CKS851982:CKS917504 CKS917508:CKS917512 CKS917518:CKS983040 CKS983044:CKS983048 CKS983054:CKS1048576 CUO4:CUO8 CUO14:CUO65536 CUO65540:CUO65544 CUO65550:CUO131072 CUO131076:CUO131080 CUO131086:CUO196608 CUO196612:CUO196616 CUO196622:CUO262144 CUO262148:CUO262152 CUO262158:CUO327680 CUO327684:CUO327688 CUO327694:CUO393216 CUO393220:CUO393224 CUO393230:CUO458752 CUO458756:CUO458760 CUO458766:CUO524288 CUO524292:CUO524296 CUO524302:CUO589824 CUO589828:CUO589832 CUO589838:CUO655360 CUO655364:CUO655368 CUO655374:CUO720896 CUO720900:CUO720904 CUO720910:CUO786432 CUO786436:CUO786440 CUO786446:CUO851968 CUO851972:CUO851976 CUO851982:CUO917504 CUO917508:CUO917512 CUO917518:CUO983040 CUO983044:CUO983048 CUO983054:CUO1048576 DEK4:DEK8 DEK14:DEK65536 DEK65540:DEK65544 DEK65550:DEK131072 DEK131076:DEK131080 DEK131086:DEK196608 DEK196612:DEK196616 DEK196622:DEK262144 DEK262148:DEK262152 DEK262158:DEK327680 DEK327684:DEK327688 DEK327694:DEK393216 DEK393220:DEK393224 DEK393230:DEK458752 DEK458756:DEK458760 DEK458766:DEK524288 DEK524292:DEK524296 DEK524302:DEK589824 DEK589828:DEK589832 DEK589838:DEK655360 DEK655364:DEK655368 DEK655374:DEK720896 DEK720900:DEK720904 DEK720910:DEK786432 DEK786436:DEK786440 DEK786446:DEK851968 DEK851972:DEK851976 DEK851982:DEK917504 DEK917508:DEK917512 DEK917518:DEK983040 DEK983044:DEK983048 DEK983054:DEK1048576 DOG4:DOG8 DOG14:DOG65536 DOG65540:DOG65544 DOG65550:DOG131072 DOG131076:DOG131080 DOG131086:DOG196608 DOG196612:DOG196616 DOG196622:DOG262144 DOG262148:DOG262152 DOG262158:DOG327680 DOG327684:DOG327688 DOG327694:DOG393216 DOG393220:DOG393224 DOG393230:DOG458752 DOG458756:DOG458760 DOG458766:DOG524288 DOG524292:DOG524296 DOG524302:DOG589824 DOG589828:DOG589832 DOG589838:DOG655360 DOG655364:DOG655368 DOG655374:DOG720896 DOG720900:DOG720904 DOG720910:DOG786432 DOG786436:DOG786440 DOG786446:DOG851968 DOG851972:DOG851976 DOG851982:DOG917504 DOG917508:DOG917512 DOG917518:DOG983040 DOG983044:DOG983048 DOG983054:DOG1048576 DYC4:DYC8 DYC14:DYC65536 DYC65540:DYC65544 DYC65550:DYC131072 DYC131076:DYC131080 DYC131086:DYC196608 DYC196612:DYC196616 DYC196622:DYC262144 DYC262148:DYC262152 DYC262158:DYC327680 DYC327684:DYC327688 DYC327694:DYC393216 DYC393220:DYC393224 DYC393230:DYC458752 DYC458756:DYC458760 DYC458766:DYC524288 DYC524292:DYC524296 DYC524302:DYC589824 DYC589828:DYC589832 DYC589838:DYC655360 DYC655364:DYC655368 DYC655374:DYC720896 DYC720900:DYC720904 DYC720910:DYC786432 DYC786436:DYC786440 DYC786446:DYC851968 DYC851972:DYC851976 DYC851982:DYC917504 DYC917508:DYC917512 DYC917518:DYC983040 DYC983044:DYC983048 DYC983054:DYC1048576 EHY4:EHY8 EHY14:EHY65536 EHY65540:EHY65544 EHY65550:EHY131072 EHY131076:EHY131080 EHY131086:EHY196608 EHY196612:EHY196616 EHY196622:EHY262144 EHY262148:EHY262152 EHY262158:EHY327680 EHY327684:EHY327688 EHY327694:EHY393216 EHY393220:EHY393224 EHY393230:EHY458752 EHY458756:EHY458760 EHY458766:EHY524288 EHY524292:EHY524296 EHY524302:EHY589824 EHY589828:EHY589832 EHY589838:EHY655360 EHY655364:EHY655368 EHY655374:EHY720896 EHY720900:EHY720904 EHY720910:EHY786432 EHY786436:EHY786440 EHY786446:EHY851968 EHY851972:EHY851976 EHY851982:EHY917504 EHY917508:EHY917512 EHY917518:EHY983040 EHY983044:EHY983048 EHY983054:EHY1048576 ERU4:ERU8 ERU14:ERU65536 ERU65540:ERU65544 ERU65550:ERU131072 ERU131076:ERU131080 ERU131086:ERU196608 ERU196612:ERU196616 ERU196622:ERU262144 ERU262148:ERU262152 ERU262158:ERU327680 ERU327684:ERU327688 ERU327694:ERU393216 ERU393220:ERU393224 ERU393230:ERU458752 ERU458756:ERU458760 ERU458766:ERU524288 ERU524292:ERU524296 ERU524302:ERU589824 ERU589828:ERU589832 ERU589838:ERU655360 ERU655364:ERU655368 ERU655374:ERU720896 ERU720900:ERU720904 ERU720910:ERU786432 ERU786436:ERU786440 ERU786446:ERU851968 ERU851972:ERU851976 ERU851982:ERU917504 ERU917508:ERU917512 ERU917518:ERU983040 ERU983044:ERU983048 ERU983054:ERU1048576 FBQ4:FBQ8 FBQ14:FBQ65536 FBQ65540:FBQ65544 FBQ65550:FBQ131072 FBQ131076:FBQ131080 FBQ131086:FBQ196608 FBQ196612:FBQ196616 FBQ196622:FBQ262144 FBQ262148:FBQ262152 FBQ262158:FBQ327680 FBQ327684:FBQ327688 FBQ327694:FBQ393216 FBQ393220:FBQ393224 FBQ393230:FBQ458752 FBQ458756:FBQ458760 FBQ458766:FBQ524288 FBQ524292:FBQ524296 FBQ524302:FBQ589824 FBQ589828:FBQ589832 FBQ589838:FBQ655360 FBQ655364:FBQ655368 FBQ655374:FBQ720896 FBQ720900:FBQ720904 FBQ720910:FBQ786432 FBQ786436:FBQ786440 FBQ786446:FBQ851968 FBQ851972:FBQ851976 FBQ851982:FBQ917504 FBQ917508:FBQ917512 FBQ917518:FBQ983040 FBQ983044:FBQ983048 FBQ983054:FBQ1048576 FLM4:FLM8 FLM14:FLM65536 FLM65540:FLM65544 FLM65550:FLM131072 FLM131076:FLM131080 FLM131086:FLM196608 FLM196612:FLM196616 FLM196622:FLM262144 FLM262148:FLM262152 FLM262158:FLM327680 FLM327684:FLM327688 FLM327694:FLM393216 FLM393220:FLM393224 FLM393230:FLM458752 FLM458756:FLM458760 FLM458766:FLM524288 FLM524292:FLM524296 FLM524302:FLM589824 FLM589828:FLM589832 FLM589838:FLM655360 FLM655364:FLM655368 FLM655374:FLM720896 FLM720900:FLM720904 FLM720910:FLM786432 FLM786436:FLM786440 FLM786446:FLM851968 FLM851972:FLM851976 FLM851982:FLM917504 FLM917508:FLM917512 FLM917518:FLM983040 FLM983044:FLM983048 FLM983054:FLM1048576 FVI4:FVI8 FVI14:FVI65536 FVI65540:FVI65544 FVI65550:FVI131072 FVI131076:FVI131080 FVI131086:FVI196608 FVI196612:FVI196616 FVI196622:FVI262144 FVI262148:FVI262152 FVI262158:FVI327680 FVI327684:FVI327688 FVI327694:FVI393216 FVI393220:FVI393224 FVI393230:FVI458752 FVI458756:FVI458760 FVI458766:FVI524288 FVI524292:FVI524296 FVI524302:FVI589824 FVI589828:FVI589832 FVI589838:FVI655360 FVI655364:FVI655368 FVI655374:FVI720896 FVI720900:FVI720904 FVI720910:FVI786432 FVI786436:FVI786440 FVI786446:FVI851968 FVI851972:FVI851976 FVI851982:FVI917504 FVI917508:FVI917512 FVI917518:FVI983040 FVI983044:FVI983048 FVI983054:FVI1048576 GFE4:GFE8 GFE14:GFE65536 GFE65540:GFE65544 GFE65550:GFE131072 GFE131076:GFE131080 GFE131086:GFE196608 GFE196612:GFE196616 GFE196622:GFE262144 GFE262148:GFE262152 GFE262158:GFE327680 GFE327684:GFE327688 GFE327694:GFE393216 GFE393220:GFE393224 GFE393230:GFE458752 GFE458756:GFE458760 GFE458766:GFE524288 GFE524292:GFE524296 GFE524302:GFE589824 GFE589828:GFE589832 GFE589838:GFE655360 GFE655364:GFE655368 GFE655374:GFE720896 GFE720900:GFE720904 GFE720910:GFE786432 GFE786436:GFE786440 GFE786446:GFE851968 GFE851972:GFE851976 GFE851982:GFE917504 GFE917508:GFE917512 GFE917518:GFE983040 GFE983044:GFE983048 GFE983054:GFE1048576 GPA4:GPA8 GPA14:GPA65536 GPA65540:GPA65544 GPA65550:GPA131072 GPA131076:GPA131080 GPA131086:GPA196608 GPA196612:GPA196616 GPA196622:GPA262144 GPA262148:GPA262152 GPA262158:GPA327680 GPA327684:GPA327688 GPA327694:GPA393216 GPA393220:GPA393224 GPA393230:GPA458752 GPA458756:GPA458760 GPA458766:GPA524288 GPA524292:GPA524296 GPA524302:GPA589824 GPA589828:GPA589832 GPA589838:GPA655360 GPA655364:GPA655368 GPA655374:GPA720896 GPA720900:GPA720904 GPA720910:GPA786432 GPA786436:GPA786440 GPA786446:GPA851968 GPA851972:GPA851976 GPA851982:GPA917504 GPA917508:GPA917512 GPA917518:GPA983040 GPA983044:GPA983048 GPA983054:GPA1048576 GYW4:GYW8 GYW14:GYW65536 GYW65540:GYW65544 GYW65550:GYW131072 GYW131076:GYW131080 GYW131086:GYW196608 GYW196612:GYW196616 GYW196622:GYW262144 GYW262148:GYW262152 GYW262158:GYW327680 GYW327684:GYW327688 GYW327694:GYW393216 GYW393220:GYW393224 GYW393230:GYW458752 GYW458756:GYW458760 GYW458766:GYW524288 GYW524292:GYW524296 GYW524302:GYW589824 GYW589828:GYW589832 GYW589838:GYW655360 GYW655364:GYW655368 GYW655374:GYW720896 GYW720900:GYW720904 GYW720910:GYW786432 GYW786436:GYW786440 GYW786446:GYW851968 GYW851972:GYW851976 GYW851982:GYW917504 GYW917508:GYW917512 GYW917518:GYW983040 GYW983044:GYW983048 GYW983054:GYW1048576 HIS4:HIS8 HIS14:HIS65536 HIS65540:HIS65544 HIS65550:HIS131072 HIS131076:HIS131080 HIS131086:HIS196608 HIS196612:HIS196616 HIS196622:HIS262144 HIS262148:HIS262152 HIS262158:HIS327680 HIS327684:HIS327688 HIS327694:HIS393216 HIS393220:HIS393224 HIS393230:HIS458752 HIS458756:HIS458760 HIS458766:HIS524288 HIS524292:HIS524296 HIS524302:HIS589824 HIS589828:HIS589832 HIS589838:HIS655360 HIS655364:HIS655368 HIS655374:HIS720896 HIS720900:HIS720904 HIS720910:HIS786432 HIS786436:HIS786440 HIS786446:HIS851968 HIS851972:HIS851976 HIS851982:HIS917504 HIS917508:HIS917512 HIS917518:HIS983040 HIS983044:HIS983048 HIS983054:HIS1048576 HSO4:HSO8 HSO14:HSO65536 HSO65540:HSO65544 HSO65550:HSO131072 HSO131076:HSO131080 HSO131086:HSO196608 HSO196612:HSO196616 HSO196622:HSO262144 HSO262148:HSO262152 HSO262158:HSO327680 HSO327684:HSO327688 HSO327694:HSO393216 HSO393220:HSO393224 HSO393230:HSO458752 HSO458756:HSO458760 HSO458766:HSO524288 HSO524292:HSO524296 HSO524302:HSO589824 HSO589828:HSO589832 HSO589838:HSO655360 HSO655364:HSO655368 HSO655374:HSO720896 HSO720900:HSO720904 HSO720910:HSO786432 HSO786436:HSO786440 HSO786446:HSO851968 HSO851972:HSO851976 HSO851982:HSO917504 HSO917508:HSO917512 HSO917518:HSO983040 HSO983044:HSO983048 HSO983054:HSO1048576 ICK4:ICK8 ICK14:ICK65536 ICK65540:ICK65544 ICK65550:ICK131072 ICK131076:ICK131080 ICK131086:ICK196608 ICK196612:ICK196616 ICK196622:ICK262144 ICK262148:ICK262152 ICK262158:ICK327680 ICK327684:ICK327688 ICK327694:ICK393216 ICK393220:ICK393224 ICK393230:ICK458752 ICK458756:ICK458760 ICK458766:ICK524288 ICK524292:ICK524296 ICK524302:ICK589824 ICK589828:ICK589832 ICK589838:ICK655360 ICK655364:ICK655368 ICK655374:ICK720896 ICK720900:ICK720904 ICK720910:ICK786432 ICK786436:ICK786440 ICK786446:ICK851968 ICK851972:ICK851976 ICK851982:ICK917504 ICK917508:ICK917512 ICK917518:ICK983040 ICK983044:ICK983048 ICK983054:ICK1048576 IMG4:IMG8 IMG14:IMG65536 IMG65540:IMG65544 IMG65550:IMG131072 IMG131076:IMG131080 IMG131086:IMG196608 IMG196612:IMG196616 IMG196622:IMG262144 IMG262148:IMG262152 IMG262158:IMG327680 IMG327684:IMG327688 IMG327694:IMG393216 IMG393220:IMG393224 IMG393230:IMG458752 IMG458756:IMG458760 IMG458766:IMG524288 IMG524292:IMG524296 IMG524302:IMG589824 IMG589828:IMG589832 IMG589838:IMG655360 IMG655364:IMG655368 IMG655374:IMG720896 IMG720900:IMG720904 IMG720910:IMG786432 IMG786436:IMG786440 IMG786446:IMG851968 IMG851972:IMG851976 IMG851982:IMG917504 IMG917508:IMG917512 IMG917518:IMG983040 IMG983044:IMG983048 IMG983054:IMG1048576 IWC4:IWC8 IWC14:IWC65536 IWC65540:IWC65544 IWC65550:IWC131072 IWC131076:IWC131080 IWC131086:IWC196608 IWC196612:IWC196616 IWC196622:IWC262144 IWC262148:IWC262152 IWC262158:IWC327680 IWC327684:IWC327688 IWC327694:IWC393216 IWC393220:IWC393224 IWC393230:IWC458752 IWC458756:IWC458760 IWC458766:IWC524288 IWC524292:IWC524296 IWC524302:IWC589824 IWC589828:IWC589832 IWC589838:IWC655360 IWC655364:IWC655368 IWC655374:IWC720896 IWC720900:IWC720904 IWC720910:IWC786432 IWC786436:IWC786440 IWC786446:IWC851968 IWC851972:IWC851976 IWC851982:IWC917504 IWC917508:IWC917512 IWC917518:IWC983040 IWC983044:IWC983048 IWC983054:IWC1048576 JFY4:JFY8 JFY14:JFY65536 JFY65540:JFY65544 JFY65550:JFY131072 JFY131076:JFY131080 JFY131086:JFY196608 JFY196612:JFY196616 JFY196622:JFY262144 JFY262148:JFY262152 JFY262158:JFY327680 JFY327684:JFY327688 JFY327694:JFY393216 JFY393220:JFY393224 JFY393230:JFY458752 JFY458756:JFY458760 JFY458766:JFY524288 JFY524292:JFY524296 JFY524302:JFY589824 JFY589828:JFY589832 JFY589838:JFY655360 JFY655364:JFY655368 JFY655374:JFY720896 JFY720900:JFY720904 JFY720910:JFY786432 JFY786436:JFY786440 JFY786446:JFY851968 JFY851972:JFY851976 JFY851982:JFY917504 JFY917508:JFY917512 JFY917518:JFY983040 JFY983044:JFY983048 JFY983054:JFY1048576 JPU4:JPU8 JPU14:JPU65536 JPU65540:JPU65544 JPU65550:JPU131072 JPU131076:JPU131080 JPU131086:JPU196608 JPU196612:JPU196616 JPU196622:JPU262144 JPU262148:JPU262152 JPU262158:JPU327680 JPU327684:JPU327688 JPU327694:JPU393216 JPU393220:JPU393224 JPU393230:JPU458752 JPU458756:JPU458760 JPU458766:JPU524288 JPU524292:JPU524296 JPU524302:JPU589824 JPU589828:JPU589832 JPU589838:JPU655360 JPU655364:JPU655368 JPU655374:JPU720896 JPU720900:JPU720904 JPU720910:JPU786432 JPU786436:JPU786440 JPU786446:JPU851968 JPU851972:JPU851976 JPU851982:JPU917504 JPU917508:JPU917512 JPU917518:JPU983040 JPU983044:JPU983048 JPU983054:JPU1048576 JZQ4:JZQ8 JZQ14:JZQ65536 JZQ65540:JZQ65544 JZQ65550:JZQ131072 JZQ131076:JZQ131080 JZQ131086:JZQ196608 JZQ196612:JZQ196616 JZQ196622:JZQ262144 JZQ262148:JZQ262152 JZQ262158:JZQ327680 JZQ327684:JZQ327688 JZQ327694:JZQ393216 JZQ393220:JZQ393224 JZQ393230:JZQ458752 JZQ458756:JZQ458760 JZQ458766:JZQ524288 JZQ524292:JZQ524296 JZQ524302:JZQ589824 JZQ589828:JZQ589832 JZQ589838:JZQ655360 JZQ655364:JZQ655368 JZQ655374:JZQ720896 JZQ720900:JZQ720904 JZQ720910:JZQ786432 JZQ786436:JZQ786440 JZQ786446:JZQ851968 JZQ851972:JZQ851976 JZQ851982:JZQ917504 JZQ917508:JZQ917512 JZQ917518:JZQ983040 JZQ983044:JZQ983048 JZQ983054:JZQ1048576 KJM4:KJM8 KJM14:KJM65536 KJM65540:KJM65544 KJM65550:KJM131072 KJM131076:KJM131080 KJM131086:KJM196608 KJM196612:KJM196616 KJM196622:KJM262144 KJM262148:KJM262152 KJM262158:KJM327680 KJM327684:KJM327688 KJM327694:KJM393216 KJM393220:KJM393224 KJM393230:KJM458752 KJM458756:KJM458760 KJM458766:KJM524288 KJM524292:KJM524296 KJM524302:KJM589824 KJM589828:KJM589832 KJM589838:KJM655360 KJM655364:KJM655368 KJM655374:KJM720896 KJM720900:KJM720904 KJM720910:KJM786432 KJM786436:KJM786440 KJM786446:KJM851968 KJM851972:KJM851976 KJM851982:KJM917504 KJM917508:KJM917512 KJM917518:KJM983040 KJM983044:KJM983048 KJM983054:KJM1048576 KTI4:KTI8 KTI14:KTI65536 KTI65540:KTI65544 KTI65550:KTI131072 KTI131076:KTI131080 KTI131086:KTI196608 KTI196612:KTI196616 KTI196622:KTI262144 KTI262148:KTI262152 KTI262158:KTI327680 KTI327684:KTI327688 KTI327694:KTI393216 KTI393220:KTI393224 KTI393230:KTI458752 KTI458756:KTI458760 KTI458766:KTI524288 KTI524292:KTI524296 KTI524302:KTI589824 KTI589828:KTI589832 KTI589838:KTI655360 KTI655364:KTI655368 KTI655374:KTI720896 KTI720900:KTI720904 KTI720910:KTI786432 KTI786436:KTI786440 KTI786446:KTI851968 KTI851972:KTI851976 KTI851982:KTI917504 KTI917508:KTI917512 KTI917518:KTI983040 KTI983044:KTI983048 KTI983054:KTI1048576 LDE4:LDE8 LDE14:LDE65536 LDE65540:LDE65544 LDE65550:LDE131072 LDE131076:LDE131080 LDE131086:LDE196608 LDE196612:LDE196616 LDE196622:LDE262144 LDE262148:LDE262152 LDE262158:LDE327680 LDE327684:LDE327688 LDE327694:LDE393216 LDE393220:LDE393224 LDE393230:LDE458752 LDE458756:LDE458760 LDE458766:LDE524288 LDE524292:LDE524296 LDE524302:LDE589824 LDE589828:LDE589832 LDE589838:LDE655360 LDE655364:LDE655368 LDE655374:LDE720896 LDE720900:LDE720904 LDE720910:LDE786432 LDE786436:LDE786440 LDE786446:LDE851968 LDE851972:LDE851976 LDE851982:LDE917504 LDE917508:LDE917512 LDE917518:LDE983040 LDE983044:LDE983048 LDE983054:LDE1048576 LNA4:LNA8 LNA14:LNA65536 LNA65540:LNA65544 LNA65550:LNA131072 LNA131076:LNA131080 LNA131086:LNA196608 LNA196612:LNA196616 LNA196622:LNA262144 LNA262148:LNA262152 LNA262158:LNA327680 LNA327684:LNA327688 LNA327694:LNA393216 LNA393220:LNA393224 LNA393230:LNA458752 LNA458756:LNA458760 LNA458766:LNA524288 LNA524292:LNA524296 LNA524302:LNA589824 LNA589828:LNA589832 LNA589838:LNA655360 LNA655364:LNA655368 LNA655374:LNA720896 LNA720900:LNA720904 LNA720910:LNA786432 LNA786436:LNA786440 LNA786446:LNA851968 LNA851972:LNA851976 LNA851982:LNA917504 LNA917508:LNA917512 LNA917518:LNA983040 LNA983044:LNA983048 LNA983054:LNA1048576 LWW4:LWW8 LWW14:LWW65536 LWW65540:LWW65544 LWW65550:LWW131072 LWW131076:LWW131080 LWW131086:LWW196608 LWW196612:LWW196616 LWW196622:LWW262144 LWW262148:LWW262152 LWW262158:LWW327680 LWW327684:LWW327688 LWW327694:LWW393216 LWW393220:LWW393224 LWW393230:LWW458752 LWW458756:LWW458760 LWW458766:LWW524288 LWW524292:LWW524296 LWW524302:LWW589824 LWW589828:LWW589832 LWW589838:LWW655360 LWW655364:LWW655368 LWW655374:LWW720896 LWW720900:LWW720904 LWW720910:LWW786432 LWW786436:LWW786440 LWW786446:LWW851968 LWW851972:LWW851976 LWW851982:LWW917504 LWW917508:LWW917512 LWW917518:LWW983040 LWW983044:LWW983048 LWW983054:LWW1048576 MGS4:MGS8 MGS14:MGS65536 MGS65540:MGS65544 MGS65550:MGS131072 MGS131076:MGS131080 MGS131086:MGS196608 MGS196612:MGS196616 MGS196622:MGS262144 MGS262148:MGS262152 MGS262158:MGS327680 MGS327684:MGS327688 MGS327694:MGS393216 MGS393220:MGS393224 MGS393230:MGS458752 MGS458756:MGS458760 MGS458766:MGS524288 MGS524292:MGS524296 MGS524302:MGS589824 MGS589828:MGS589832 MGS589838:MGS655360 MGS655364:MGS655368 MGS655374:MGS720896 MGS720900:MGS720904 MGS720910:MGS786432 MGS786436:MGS786440 MGS786446:MGS851968 MGS851972:MGS851976 MGS851982:MGS917504 MGS917508:MGS917512 MGS917518:MGS983040 MGS983044:MGS983048 MGS983054:MGS1048576 MQO4:MQO8 MQO14:MQO65536 MQO65540:MQO65544 MQO65550:MQO131072 MQO131076:MQO131080 MQO131086:MQO196608 MQO196612:MQO196616 MQO196622:MQO262144 MQO262148:MQO262152 MQO262158:MQO327680 MQO327684:MQO327688 MQO327694:MQO393216 MQO393220:MQO393224 MQO393230:MQO458752 MQO458756:MQO458760 MQO458766:MQO524288 MQO524292:MQO524296 MQO524302:MQO589824 MQO589828:MQO589832 MQO589838:MQO655360 MQO655364:MQO655368 MQO655374:MQO720896 MQO720900:MQO720904 MQO720910:MQO786432 MQO786436:MQO786440 MQO786446:MQO851968 MQO851972:MQO851976 MQO851982:MQO917504 MQO917508:MQO917512 MQO917518:MQO983040 MQO983044:MQO983048 MQO983054:MQO1048576 NAK4:NAK8 NAK14:NAK65536 NAK65540:NAK65544 NAK65550:NAK131072 NAK131076:NAK131080 NAK131086:NAK196608 NAK196612:NAK196616 NAK196622:NAK262144 NAK262148:NAK262152 NAK262158:NAK327680 NAK327684:NAK327688 NAK327694:NAK393216 NAK393220:NAK393224 NAK393230:NAK458752 NAK458756:NAK458760 NAK458766:NAK524288 NAK524292:NAK524296 NAK524302:NAK589824 NAK589828:NAK589832 NAK589838:NAK655360 NAK655364:NAK655368 NAK655374:NAK720896 NAK720900:NAK720904 NAK720910:NAK786432 NAK786436:NAK786440 NAK786446:NAK851968 NAK851972:NAK851976 NAK851982:NAK917504 NAK917508:NAK917512 NAK917518:NAK983040 NAK983044:NAK983048 NAK983054:NAK1048576 NKG4:NKG8 NKG14:NKG65536 NKG65540:NKG65544 NKG65550:NKG131072 NKG131076:NKG131080 NKG131086:NKG196608 NKG196612:NKG196616 NKG196622:NKG262144 NKG262148:NKG262152 NKG262158:NKG327680 NKG327684:NKG327688 NKG327694:NKG393216 NKG393220:NKG393224 NKG393230:NKG458752 NKG458756:NKG458760 NKG458766:NKG524288 NKG524292:NKG524296 NKG524302:NKG589824 NKG589828:NKG589832 NKG589838:NKG655360 NKG655364:NKG655368 NKG655374:NKG720896 NKG720900:NKG720904 NKG720910:NKG786432 NKG786436:NKG786440 NKG786446:NKG851968 NKG851972:NKG851976 NKG851982:NKG917504 NKG917508:NKG917512 NKG917518:NKG983040 NKG983044:NKG983048 NKG983054:NKG1048576 NUC4:NUC8 NUC14:NUC65536 NUC65540:NUC65544 NUC65550:NUC131072 NUC131076:NUC131080 NUC131086:NUC196608 NUC196612:NUC196616 NUC196622:NUC262144 NUC262148:NUC262152 NUC262158:NUC327680 NUC327684:NUC327688 NUC327694:NUC393216 NUC393220:NUC393224 NUC393230:NUC458752 NUC458756:NUC458760 NUC458766:NUC524288 NUC524292:NUC524296 NUC524302:NUC589824 NUC589828:NUC589832 NUC589838:NUC655360 NUC655364:NUC655368 NUC655374:NUC720896 NUC720900:NUC720904 NUC720910:NUC786432 NUC786436:NUC786440 NUC786446:NUC851968 NUC851972:NUC851976 NUC851982:NUC917504 NUC917508:NUC917512 NUC917518:NUC983040 NUC983044:NUC983048 NUC983054:NUC1048576 ODY4:ODY8 ODY14:ODY65536 ODY65540:ODY65544 ODY65550:ODY131072 ODY131076:ODY131080 ODY131086:ODY196608 ODY196612:ODY196616 ODY196622:ODY262144 ODY262148:ODY262152 ODY262158:ODY327680 ODY327684:ODY327688 ODY327694:ODY393216 ODY393220:ODY393224 ODY393230:ODY458752 ODY458756:ODY458760 ODY458766:ODY524288 ODY524292:ODY524296 ODY524302:ODY589824 ODY589828:ODY589832 ODY589838:ODY655360 ODY655364:ODY655368 ODY655374:ODY720896 ODY720900:ODY720904 ODY720910:ODY786432 ODY786436:ODY786440 ODY786446:ODY851968 ODY851972:ODY851976 ODY851982:ODY917504 ODY917508:ODY917512 ODY917518:ODY983040 ODY983044:ODY983048 ODY983054:ODY1048576 ONU4:ONU8 ONU14:ONU65536 ONU65540:ONU65544 ONU65550:ONU131072 ONU131076:ONU131080 ONU131086:ONU196608 ONU196612:ONU196616 ONU196622:ONU262144 ONU262148:ONU262152 ONU262158:ONU327680 ONU327684:ONU327688 ONU327694:ONU393216 ONU393220:ONU393224 ONU393230:ONU458752 ONU458756:ONU458760 ONU458766:ONU524288 ONU524292:ONU524296 ONU524302:ONU589824 ONU589828:ONU589832 ONU589838:ONU655360 ONU655364:ONU655368 ONU655374:ONU720896 ONU720900:ONU720904 ONU720910:ONU786432 ONU786436:ONU786440 ONU786446:ONU851968 ONU851972:ONU851976 ONU851982:ONU917504 ONU917508:ONU917512 ONU917518:ONU983040 ONU983044:ONU983048 ONU983054:ONU1048576 OXQ4:OXQ8 OXQ14:OXQ65536 OXQ65540:OXQ65544 OXQ65550:OXQ131072 OXQ131076:OXQ131080 OXQ131086:OXQ196608 OXQ196612:OXQ196616 OXQ196622:OXQ262144 OXQ262148:OXQ262152 OXQ262158:OXQ327680 OXQ327684:OXQ327688 OXQ327694:OXQ393216 OXQ393220:OXQ393224 OXQ393230:OXQ458752 OXQ458756:OXQ458760 OXQ458766:OXQ524288 OXQ524292:OXQ524296 OXQ524302:OXQ589824 OXQ589828:OXQ589832 OXQ589838:OXQ655360 OXQ655364:OXQ655368 OXQ655374:OXQ720896 OXQ720900:OXQ720904 OXQ720910:OXQ786432 OXQ786436:OXQ786440 OXQ786446:OXQ851968 OXQ851972:OXQ851976 OXQ851982:OXQ917504 OXQ917508:OXQ917512 OXQ917518:OXQ983040 OXQ983044:OXQ983048 OXQ983054:OXQ1048576 PHM4:PHM8 PHM14:PHM65536 PHM65540:PHM65544 PHM65550:PHM131072 PHM131076:PHM131080 PHM131086:PHM196608 PHM196612:PHM196616 PHM196622:PHM262144 PHM262148:PHM262152 PHM262158:PHM327680 PHM327684:PHM327688 PHM327694:PHM393216 PHM393220:PHM393224 PHM393230:PHM458752 PHM458756:PHM458760 PHM458766:PHM524288 PHM524292:PHM524296 PHM524302:PHM589824 PHM589828:PHM589832 PHM589838:PHM655360 PHM655364:PHM655368 PHM655374:PHM720896 PHM720900:PHM720904 PHM720910:PHM786432 PHM786436:PHM786440 PHM786446:PHM851968 PHM851972:PHM851976 PHM851982:PHM917504 PHM917508:PHM917512 PHM917518:PHM983040 PHM983044:PHM983048 PHM983054:PHM1048576 PRI4:PRI8 PRI14:PRI65536 PRI65540:PRI65544 PRI65550:PRI131072 PRI131076:PRI131080 PRI131086:PRI196608 PRI196612:PRI196616 PRI196622:PRI262144 PRI262148:PRI262152 PRI262158:PRI327680 PRI327684:PRI327688 PRI327694:PRI393216 PRI393220:PRI393224 PRI393230:PRI458752 PRI458756:PRI458760 PRI458766:PRI524288 PRI524292:PRI524296 PRI524302:PRI589824 PRI589828:PRI589832 PRI589838:PRI655360 PRI655364:PRI655368 PRI655374:PRI720896 PRI720900:PRI720904 PRI720910:PRI786432 PRI786436:PRI786440 PRI786446:PRI851968 PRI851972:PRI851976 PRI851982:PRI917504 PRI917508:PRI917512 PRI917518:PRI983040 PRI983044:PRI983048 PRI983054:PRI1048576 QBE4:QBE8 QBE14:QBE65536 QBE65540:QBE65544 QBE65550:QBE131072 QBE131076:QBE131080 QBE131086:QBE196608 QBE196612:QBE196616 QBE196622:QBE262144 QBE262148:QBE262152 QBE262158:QBE327680 QBE327684:QBE327688 QBE327694:QBE393216 QBE393220:QBE393224 QBE393230:QBE458752 QBE458756:QBE458760 QBE458766:QBE524288 QBE524292:QBE524296 QBE524302:QBE589824 QBE589828:QBE589832 QBE589838:QBE655360 QBE655364:QBE655368 QBE655374:QBE720896 QBE720900:QBE720904 QBE720910:QBE786432 QBE786436:QBE786440 QBE786446:QBE851968 QBE851972:QBE851976 QBE851982:QBE917504 QBE917508:QBE917512 QBE917518:QBE983040 QBE983044:QBE983048 QBE983054:QBE1048576 QLA4:QLA8 QLA14:QLA65536 QLA65540:QLA65544 QLA65550:QLA131072 QLA131076:QLA131080 QLA131086:QLA196608 QLA196612:QLA196616 QLA196622:QLA262144 QLA262148:QLA262152 QLA262158:QLA327680 QLA327684:QLA327688 QLA327694:QLA393216 QLA393220:QLA393224 QLA393230:QLA458752 QLA458756:QLA458760 QLA458766:QLA524288 QLA524292:QLA524296 QLA524302:QLA589824 QLA589828:QLA589832 QLA589838:QLA655360 QLA655364:QLA655368 QLA655374:QLA720896 QLA720900:QLA720904 QLA720910:QLA786432 QLA786436:QLA786440 QLA786446:QLA851968 QLA851972:QLA851976 QLA851982:QLA917504 QLA917508:QLA917512 QLA917518:QLA983040 QLA983044:QLA983048 QLA983054:QLA1048576 QUW4:QUW8 QUW14:QUW65536 QUW65540:QUW65544 QUW65550:QUW131072 QUW131076:QUW131080 QUW131086:QUW196608 QUW196612:QUW196616 QUW196622:QUW262144 QUW262148:QUW262152 QUW262158:QUW327680 QUW327684:QUW327688 QUW327694:QUW393216 QUW393220:QUW393224 QUW393230:QUW458752 QUW458756:QUW458760 QUW458766:QUW524288 QUW524292:QUW524296 QUW524302:QUW589824 QUW589828:QUW589832 QUW589838:QUW655360 QUW655364:QUW655368 QUW655374:QUW720896 QUW720900:QUW720904 QUW720910:QUW786432 QUW786436:QUW786440 QUW786446:QUW851968 QUW851972:QUW851976 QUW851982:QUW917504 QUW917508:QUW917512 QUW917518:QUW983040 QUW983044:QUW983048 QUW983054:QUW1048576 RES4:RES8 RES14:RES65536 RES65540:RES65544 RES65550:RES131072 RES131076:RES131080 RES131086:RES196608 RES196612:RES196616 RES196622:RES262144 RES262148:RES262152 RES262158:RES327680 RES327684:RES327688 RES327694:RES393216 RES393220:RES393224 RES393230:RES458752 RES458756:RES458760 RES458766:RES524288 RES524292:RES524296 RES524302:RES589824 RES589828:RES589832 RES589838:RES655360 RES655364:RES655368 RES655374:RES720896 RES720900:RES720904 RES720910:RES786432 RES786436:RES786440 RES786446:RES851968 RES851972:RES851976 RES851982:RES917504 RES917508:RES917512 RES917518:RES983040 RES983044:RES983048 RES983054:RES1048576 ROO4:ROO8 ROO14:ROO65536 ROO65540:ROO65544 ROO65550:ROO131072 ROO131076:ROO131080 ROO131086:ROO196608 ROO196612:ROO196616 ROO196622:ROO262144 ROO262148:ROO262152 ROO262158:ROO327680 ROO327684:ROO327688 ROO327694:ROO393216 ROO393220:ROO393224 ROO393230:ROO458752 ROO458756:ROO458760 ROO458766:ROO524288 ROO524292:ROO524296 ROO524302:ROO589824 ROO589828:ROO589832 ROO589838:ROO655360 ROO655364:ROO655368 ROO655374:ROO720896 ROO720900:ROO720904 ROO720910:ROO786432 ROO786436:ROO786440 ROO786446:ROO851968 ROO851972:ROO851976 ROO851982:ROO917504 ROO917508:ROO917512 ROO917518:ROO983040 ROO983044:ROO983048 ROO983054:ROO1048576 RYK4:RYK8 RYK14:RYK65536 RYK65540:RYK65544 RYK65550:RYK131072 RYK131076:RYK131080 RYK131086:RYK196608 RYK196612:RYK196616 RYK196622:RYK262144 RYK262148:RYK262152 RYK262158:RYK327680 RYK327684:RYK327688 RYK327694:RYK393216 RYK393220:RYK393224 RYK393230:RYK458752 RYK458756:RYK458760 RYK458766:RYK524288 RYK524292:RYK524296 RYK524302:RYK589824 RYK589828:RYK589832 RYK589838:RYK655360 RYK655364:RYK655368 RYK655374:RYK720896 RYK720900:RYK720904 RYK720910:RYK786432 RYK786436:RYK786440 RYK786446:RYK851968 RYK851972:RYK851976 RYK851982:RYK917504 RYK917508:RYK917512 RYK917518:RYK983040 RYK983044:RYK983048 RYK983054:RYK1048576 SIG4:SIG8 SIG14:SIG65536 SIG65540:SIG65544 SIG65550:SIG131072 SIG131076:SIG131080 SIG131086:SIG196608 SIG196612:SIG196616 SIG196622:SIG262144 SIG262148:SIG262152 SIG262158:SIG327680 SIG327684:SIG327688 SIG327694:SIG393216 SIG393220:SIG393224 SIG393230:SIG458752 SIG458756:SIG458760 SIG458766:SIG524288 SIG524292:SIG524296 SIG524302:SIG589824 SIG589828:SIG589832 SIG589838:SIG655360 SIG655364:SIG655368 SIG655374:SIG720896 SIG720900:SIG720904 SIG720910:SIG786432 SIG786436:SIG786440 SIG786446:SIG851968 SIG851972:SIG851976 SIG851982:SIG917504 SIG917508:SIG917512 SIG917518:SIG983040 SIG983044:SIG983048 SIG983054:SIG1048576 SSC4:SSC8 SSC14:SSC65536 SSC65540:SSC65544 SSC65550:SSC131072 SSC131076:SSC131080 SSC131086:SSC196608 SSC196612:SSC196616 SSC196622:SSC262144 SSC262148:SSC262152 SSC262158:SSC327680 SSC327684:SSC327688 SSC327694:SSC393216 SSC393220:SSC393224 SSC393230:SSC458752 SSC458756:SSC458760 SSC458766:SSC524288 SSC524292:SSC524296 SSC524302:SSC589824 SSC589828:SSC589832 SSC589838:SSC655360 SSC655364:SSC655368 SSC655374:SSC720896 SSC720900:SSC720904 SSC720910:SSC786432 SSC786436:SSC786440 SSC786446:SSC851968 SSC851972:SSC851976 SSC851982:SSC917504 SSC917508:SSC917512 SSC917518:SSC983040 SSC983044:SSC983048 SSC983054:SSC1048576 TBY4:TBY8 TBY14:TBY65536 TBY65540:TBY65544 TBY65550:TBY131072 TBY131076:TBY131080 TBY131086:TBY196608 TBY196612:TBY196616 TBY196622:TBY262144 TBY262148:TBY262152 TBY262158:TBY327680 TBY327684:TBY327688 TBY327694:TBY393216 TBY393220:TBY393224 TBY393230:TBY458752 TBY458756:TBY458760 TBY458766:TBY524288 TBY524292:TBY524296 TBY524302:TBY589824 TBY589828:TBY589832 TBY589838:TBY655360 TBY655364:TBY655368 TBY655374:TBY720896 TBY720900:TBY720904 TBY720910:TBY786432 TBY786436:TBY786440 TBY786446:TBY851968 TBY851972:TBY851976 TBY851982:TBY917504 TBY917508:TBY917512 TBY917518:TBY983040 TBY983044:TBY983048 TBY983054:TBY1048576 TLU4:TLU8 TLU14:TLU65536 TLU65540:TLU65544 TLU65550:TLU131072 TLU131076:TLU131080 TLU131086:TLU196608 TLU196612:TLU196616 TLU196622:TLU262144 TLU262148:TLU262152 TLU262158:TLU327680 TLU327684:TLU327688 TLU327694:TLU393216 TLU393220:TLU393224 TLU393230:TLU458752 TLU458756:TLU458760 TLU458766:TLU524288 TLU524292:TLU524296 TLU524302:TLU589824 TLU589828:TLU589832 TLU589838:TLU655360 TLU655364:TLU655368 TLU655374:TLU720896 TLU720900:TLU720904 TLU720910:TLU786432 TLU786436:TLU786440 TLU786446:TLU851968 TLU851972:TLU851976 TLU851982:TLU917504 TLU917508:TLU917512 TLU917518:TLU983040 TLU983044:TLU983048 TLU983054:TLU1048576 TVQ4:TVQ8 TVQ14:TVQ65536 TVQ65540:TVQ65544 TVQ65550:TVQ131072 TVQ131076:TVQ131080 TVQ131086:TVQ196608 TVQ196612:TVQ196616 TVQ196622:TVQ262144 TVQ262148:TVQ262152 TVQ262158:TVQ327680 TVQ327684:TVQ327688 TVQ327694:TVQ393216 TVQ393220:TVQ393224 TVQ393230:TVQ458752 TVQ458756:TVQ458760 TVQ458766:TVQ524288 TVQ524292:TVQ524296 TVQ524302:TVQ589824 TVQ589828:TVQ589832 TVQ589838:TVQ655360 TVQ655364:TVQ655368 TVQ655374:TVQ720896 TVQ720900:TVQ720904 TVQ720910:TVQ786432 TVQ786436:TVQ786440 TVQ786446:TVQ851968 TVQ851972:TVQ851976 TVQ851982:TVQ917504 TVQ917508:TVQ917512 TVQ917518:TVQ983040 TVQ983044:TVQ983048 TVQ983054:TVQ1048576 UFM4:UFM8 UFM14:UFM65536 UFM65540:UFM65544 UFM65550:UFM131072 UFM131076:UFM131080 UFM131086:UFM196608 UFM196612:UFM196616 UFM196622:UFM262144 UFM262148:UFM262152 UFM262158:UFM327680 UFM327684:UFM327688 UFM327694:UFM393216 UFM393220:UFM393224 UFM393230:UFM458752 UFM458756:UFM458760 UFM458766:UFM524288 UFM524292:UFM524296 UFM524302:UFM589824 UFM589828:UFM589832 UFM589838:UFM655360 UFM655364:UFM655368 UFM655374:UFM720896 UFM720900:UFM720904 UFM720910:UFM786432 UFM786436:UFM786440 UFM786446:UFM851968 UFM851972:UFM851976 UFM851982:UFM917504 UFM917508:UFM917512 UFM917518:UFM983040 UFM983044:UFM983048 UFM983054:UFM1048576 UPI4:UPI8 UPI14:UPI65536 UPI65540:UPI65544 UPI65550:UPI131072 UPI131076:UPI131080 UPI131086:UPI196608 UPI196612:UPI196616 UPI196622:UPI262144 UPI262148:UPI262152 UPI262158:UPI327680 UPI327684:UPI327688 UPI327694:UPI393216 UPI393220:UPI393224 UPI393230:UPI458752 UPI458756:UPI458760 UPI458766:UPI524288 UPI524292:UPI524296 UPI524302:UPI589824 UPI589828:UPI589832 UPI589838:UPI655360 UPI655364:UPI655368 UPI655374:UPI720896 UPI720900:UPI720904 UPI720910:UPI786432 UPI786436:UPI786440 UPI786446:UPI851968 UPI851972:UPI851976 UPI851982:UPI917504 UPI917508:UPI917512 UPI917518:UPI983040 UPI983044:UPI983048 UPI983054:UPI1048576 UZE4:UZE8 UZE14:UZE65536 UZE65540:UZE65544 UZE65550:UZE131072 UZE131076:UZE131080 UZE131086:UZE196608 UZE196612:UZE196616 UZE196622:UZE262144 UZE262148:UZE262152 UZE262158:UZE327680 UZE327684:UZE327688 UZE327694:UZE393216 UZE393220:UZE393224 UZE393230:UZE458752 UZE458756:UZE458760 UZE458766:UZE524288 UZE524292:UZE524296 UZE524302:UZE589824 UZE589828:UZE589832 UZE589838:UZE655360 UZE655364:UZE655368 UZE655374:UZE720896 UZE720900:UZE720904 UZE720910:UZE786432 UZE786436:UZE786440 UZE786446:UZE851968 UZE851972:UZE851976 UZE851982:UZE917504 UZE917508:UZE917512 UZE917518:UZE983040 UZE983044:UZE983048 UZE983054:UZE1048576 VJA4:VJA8 VJA14:VJA65536 VJA65540:VJA65544 VJA65550:VJA131072 VJA131076:VJA131080 VJA131086:VJA196608 VJA196612:VJA196616 VJA196622:VJA262144 VJA262148:VJA262152 VJA262158:VJA327680 VJA327684:VJA327688 VJA327694:VJA393216 VJA393220:VJA393224 VJA393230:VJA458752 VJA458756:VJA458760 VJA458766:VJA524288 VJA524292:VJA524296 VJA524302:VJA589824 VJA589828:VJA589832 VJA589838:VJA655360 VJA655364:VJA655368 VJA655374:VJA720896 VJA720900:VJA720904 VJA720910:VJA786432 VJA786436:VJA786440 VJA786446:VJA851968 VJA851972:VJA851976 VJA851982:VJA917504 VJA917508:VJA917512 VJA917518:VJA983040 VJA983044:VJA983048 VJA983054:VJA1048576 VSW4:VSW8 VSW14:VSW65536 VSW65540:VSW65544 VSW65550:VSW131072 VSW131076:VSW131080 VSW131086:VSW196608 VSW196612:VSW196616 VSW196622:VSW262144 VSW262148:VSW262152 VSW262158:VSW327680 VSW327684:VSW327688 VSW327694:VSW393216 VSW393220:VSW393224 VSW393230:VSW458752 VSW458756:VSW458760 VSW458766:VSW524288 VSW524292:VSW524296 VSW524302:VSW589824 VSW589828:VSW589832 VSW589838:VSW655360 VSW655364:VSW655368 VSW655374:VSW720896 VSW720900:VSW720904 VSW720910:VSW786432 VSW786436:VSW786440 VSW786446:VSW851968 VSW851972:VSW851976 VSW851982:VSW917504 VSW917508:VSW917512 VSW917518:VSW983040 VSW983044:VSW983048 VSW983054:VSW1048576 WCS4:WCS8 WCS14:WCS65536 WCS65540:WCS65544 WCS65550:WCS131072 WCS131076:WCS131080 WCS131086:WCS196608 WCS196612:WCS196616 WCS196622:WCS262144 WCS262148:WCS262152 WCS262158:WCS327680 WCS327684:WCS327688 WCS327694:WCS393216 WCS393220:WCS393224 WCS393230:WCS458752 WCS458756:WCS458760 WCS458766:WCS524288 WCS524292:WCS524296 WCS524302:WCS589824 WCS589828:WCS589832 WCS589838:WCS655360 WCS655364:WCS655368 WCS655374:WCS720896 WCS720900:WCS720904 WCS720910:WCS786432 WCS786436:WCS786440 WCS786446:WCS851968 WCS851972:WCS851976 WCS851982:WCS917504 WCS917508:WCS917512 WCS917518:WCS983040 WCS983044:WCS983048 WCS983054:WCS1048576 WMO4:WMO8 WMO14:WMO65536 WMO65540:WMO65544 WMO65550:WMO131072 WMO131076:WMO131080 WMO131086:WMO196608 WMO196612:WMO196616 WMO196622:WMO262144 WMO262148:WMO262152 WMO262158:WMO327680 WMO327684:WMO327688 WMO327694:WMO393216 WMO393220:WMO393224 WMO393230:WMO458752 WMO458756:WMO458760 WMO458766:WMO524288 WMO524292:WMO524296 WMO524302:WMO589824 WMO589828:WMO589832 WMO589838:WMO655360 WMO655364:WMO655368 WMO655374:WMO720896 WMO720900:WMO720904 WMO720910:WMO786432 WMO786436:WMO786440 WMO786446:WMO851968 WMO851972:WMO851976 WMO851982:WMO917504 WMO917508:WMO917512 WMO917518:WMO983040 WMO983044:WMO983048 WMO983054:WMO1048576 WWK4:WWK8 WWK14:WWK65536 WWK65540:WWK65544 WWK65550:WWK131072 WWK131076:WWK131080 WWK131086:WWK196608 WWK196612:WWK196616 WWK196622:WWK262144 WWK262148:WWK262152 WWK262158:WWK327680 WWK327684:WWK327688 WWK327694:WWK393216 WWK393220:WWK393224 WWK393230:WWK458752 WWK458756:WWK458760 WWK458766:WWK524288 WWK524292:WWK524296 WWK524302:WWK589824 WWK589828:WWK589832 WWK589838:WWK655360 WWK655364:WWK655368 WWK655374:WWK720896 WWK720900:WWK720904 WWK720910:WWK786432 WWK786436:WWK786440 WWK786446:WWK851968 WWK851972:WWK851976 WWK851982:WWK917504 WWK917508:WWK917512 WWK917518:WWK983040 WWK983044:WWK983048 WWK983054:WWK1048576">
      <formula1>"男,女"</formula1>
    </dataValidation>
    <dataValidation type="date" operator="between" allowBlank="1" showInputMessage="1" sqref="AF4:AF13 AF65540:AF65549 AF131076:AF131085 AF196612:AF196621 AF262148:AF262157 AF327684:AF327693 AF393220:AF393229 AF458756:AF458765 AF524292:AF524301 AF589828:AF589837 AF655364:AF655373 AF720900:AF720909 AF786436:AF786445 AF851972:AF851981 AF917508:AF917517 AF983044:AF983053 KB4:KB13 KB65540:KB65549 KB131076:KB131085 KB196612:KB196621 KB262148:KB262157 KB327684:KB327693 KB393220:KB393229 KB458756:KB458765 KB524292:KB524301 KB589828:KB589837 KB655364:KB655373 KB720900:KB720909 KB786436:KB786445 KB851972:KB851981 KB917508:KB917517 KB983044:KB983053 TX4:TX13 TX65540:TX65549 TX131076:TX131085 TX196612:TX196621 TX262148:TX262157 TX327684:TX327693 TX393220:TX393229 TX458756:TX458765 TX524292:TX524301 TX589828:TX589837 TX655364:TX655373 TX720900:TX720909 TX786436:TX786445 TX851972:TX851981 TX917508:TX917517 TX983044:TX983053 ADT4:ADT13 ADT65540:ADT65549 ADT131076:ADT131085 ADT196612:ADT196621 ADT262148:ADT262157 ADT327684:ADT327693 ADT393220:ADT393229 ADT458756:ADT458765 ADT524292:ADT524301 ADT589828:ADT589837 ADT655364:ADT655373 ADT720900:ADT720909 ADT786436:ADT786445 ADT851972:ADT851981 ADT917508:ADT917517 ADT983044:ADT983053 ANP4:ANP13 ANP65540:ANP65549 ANP131076:ANP131085 ANP196612:ANP196621 ANP262148:ANP262157 ANP327684:ANP327693 ANP393220:ANP393229 ANP458756:ANP458765 ANP524292:ANP524301 ANP589828:ANP589837 ANP655364:ANP655373 ANP720900:ANP720909 ANP786436:ANP786445 ANP851972:ANP851981 ANP917508:ANP917517 ANP983044:ANP983053 AXL4:AXL13 AXL65540:AXL65549 AXL131076:AXL131085 AXL196612:AXL196621 AXL262148:AXL262157 AXL327684:AXL327693 AXL393220:AXL393229 AXL458756:AXL458765 AXL524292:AXL524301 AXL589828:AXL589837 AXL655364:AXL655373 AXL720900:AXL720909 AXL786436:AXL786445 AXL851972:AXL851981 AXL917508:AXL917517 AXL983044:AXL983053 BHH4:BHH13 BHH65540:BHH65549 BHH131076:BHH131085 BHH196612:BHH196621 BHH262148:BHH262157 BHH327684:BHH327693 BHH393220:BHH393229 BHH458756:BHH458765 BHH524292:BHH524301 BHH589828:BHH589837 BHH655364:BHH655373 BHH720900:BHH720909 BHH786436:BHH786445 BHH851972:BHH851981 BHH917508:BHH917517 BHH983044:BHH983053 BRD4:BRD13 BRD65540:BRD65549 BRD131076:BRD131085 BRD196612:BRD196621 BRD262148:BRD262157 BRD327684:BRD327693 BRD393220:BRD393229 BRD458756:BRD458765 BRD524292:BRD524301 BRD589828:BRD589837 BRD655364:BRD655373 BRD720900:BRD720909 BRD786436:BRD786445 BRD851972:BRD851981 BRD917508:BRD917517 BRD983044:BRD983053 CAZ4:CAZ13 CAZ65540:CAZ65549 CAZ131076:CAZ131085 CAZ196612:CAZ196621 CAZ262148:CAZ262157 CAZ327684:CAZ327693 CAZ393220:CAZ393229 CAZ458756:CAZ458765 CAZ524292:CAZ524301 CAZ589828:CAZ589837 CAZ655364:CAZ655373 CAZ720900:CAZ720909 CAZ786436:CAZ786445 CAZ851972:CAZ851981 CAZ917508:CAZ917517 CAZ983044:CAZ983053 CKV4:CKV13 CKV65540:CKV65549 CKV131076:CKV131085 CKV196612:CKV196621 CKV262148:CKV262157 CKV327684:CKV327693 CKV393220:CKV393229 CKV458756:CKV458765 CKV524292:CKV524301 CKV589828:CKV589837 CKV655364:CKV655373 CKV720900:CKV720909 CKV786436:CKV786445 CKV851972:CKV851981 CKV917508:CKV917517 CKV983044:CKV983053 CUR4:CUR13 CUR65540:CUR65549 CUR131076:CUR131085 CUR196612:CUR196621 CUR262148:CUR262157 CUR327684:CUR327693 CUR393220:CUR393229 CUR458756:CUR458765 CUR524292:CUR524301 CUR589828:CUR589837 CUR655364:CUR655373 CUR720900:CUR720909 CUR786436:CUR786445 CUR851972:CUR851981 CUR917508:CUR917517 CUR983044:CUR983053 DEN4:DEN13 DEN65540:DEN65549 DEN131076:DEN131085 DEN196612:DEN196621 DEN262148:DEN262157 DEN327684:DEN327693 DEN393220:DEN393229 DEN458756:DEN458765 DEN524292:DEN524301 DEN589828:DEN589837 DEN655364:DEN655373 DEN720900:DEN720909 DEN786436:DEN786445 DEN851972:DEN851981 DEN917508:DEN917517 DEN983044:DEN983053 DOJ4:DOJ13 DOJ65540:DOJ65549 DOJ131076:DOJ131085 DOJ196612:DOJ196621 DOJ262148:DOJ262157 DOJ327684:DOJ327693 DOJ393220:DOJ393229 DOJ458756:DOJ458765 DOJ524292:DOJ524301 DOJ589828:DOJ589837 DOJ655364:DOJ655373 DOJ720900:DOJ720909 DOJ786436:DOJ786445 DOJ851972:DOJ851981 DOJ917508:DOJ917517 DOJ983044:DOJ983053 DYF4:DYF13 DYF65540:DYF65549 DYF131076:DYF131085 DYF196612:DYF196621 DYF262148:DYF262157 DYF327684:DYF327693 DYF393220:DYF393229 DYF458756:DYF458765 DYF524292:DYF524301 DYF589828:DYF589837 DYF655364:DYF655373 DYF720900:DYF720909 DYF786436:DYF786445 DYF851972:DYF851981 DYF917508:DYF917517 DYF983044:DYF983053 EIB4:EIB13 EIB65540:EIB65549 EIB131076:EIB131085 EIB196612:EIB196621 EIB262148:EIB262157 EIB327684:EIB327693 EIB393220:EIB393229 EIB458756:EIB458765 EIB524292:EIB524301 EIB589828:EIB589837 EIB655364:EIB655373 EIB720900:EIB720909 EIB786436:EIB786445 EIB851972:EIB851981 EIB917508:EIB917517 EIB983044:EIB983053 ERX4:ERX13 ERX65540:ERX65549 ERX131076:ERX131085 ERX196612:ERX196621 ERX262148:ERX262157 ERX327684:ERX327693 ERX393220:ERX393229 ERX458756:ERX458765 ERX524292:ERX524301 ERX589828:ERX589837 ERX655364:ERX655373 ERX720900:ERX720909 ERX786436:ERX786445 ERX851972:ERX851981 ERX917508:ERX917517 ERX983044:ERX983053 FBT4:FBT13 FBT65540:FBT65549 FBT131076:FBT131085 FBT196612:FBT196621 FBT262148:FBT262157 FBT327684:FBT327693 FBT393220:FBT393229 FBT458756:FBT458765 FBT524292:FBT524301 FBT589828:FBT589837 FBT655364:FBT655373 FBT720900:FBT720909 FBT786436:FBT786445 FBT851972:FBT851981 FBT917508:FBT917517 FBT983044:FBT983053 FLP4:FLP13 FLP65540:FLP65549 FLP131076:FLP131085 FLP196612:FLP196621 FLP262148:FLP262157 FLP327684:FLP327693 FLP393220:FLP393229 FLP458756:FLP458765 FLP524292:FLP524301 FLP589828:FLP589837 FLP655364:FLP655373 FLP720900:FLP720909 FLP786436:FLP786445 FLP851972:FLP851981 FLP917508:FLP917517 FLP983044:FLP983053 FVL4:FVL13 FVL65540:FVL65549 FVL131076:FVL131085 FVL196612:FVL196621 FVL262148:FVL262157 FVL327684:FVL327693 FVL393220:FVL393229 FVL458756:FVL458765 FVL524292:FVL524301 FVL589828:FVL589837 FVL655364:FVL655373 FVL720900:FVL720909 FVL786436:FVL786445 FVL851972:FVL851981 FVL917508:FVL917517 FVL983044:FVL983053 GFH4:GFH13 GFH65540:GFH65549 GFH131076:GFH131085 GFH196612:GFH196621 GFH262148:GFH262157 GFH327684:GFH327693 GFH393220:GFH393229 GFH458756:GFH458765 GFH524292:GFH524301 GFH589828:GFH589837 GFH655364:GFH655373 GFH720900:GFH720909 GFH786436:GFH786445 GFH851972:GFH851981 GFH917508:GFH917517 GFH983044:GFH983053 GPD4:GPD13 GPD65540:GPD65549 GPD131076:GPD131085 GPD196612:GPD196621 GPD262148:GPD262157 GPD327684:GPD327693 GPD393220:GPD393229 GPD458756:GPD458765 GPD524292:GPD524301 GPD589828:GPD589837 GPD655364:GPD655373 GPD720900:GPD720909 GPD786436:GPD786445 GPD851972:GPD851981 GPD917508:GPD917517 GPD983044:GPD983053 GYZ4:GYZ13 GYZ65540:GYZ65549 GYZ131076:GYZ131085 GYZ196612:GYZ196621 GYZ262148:GYZ262157 GYZ327684:GYZ327693 GYZ393220:GYZ393229 GYZ458756:GYZ458765 GYZ524292:GYZ524301 GYZ589828:GYZ589837 GYZ655364:GYZ655373 GYZ720900:GYZ720909 GYZ786436:GYZ786445 GYZ851972:GYZ851981 GYZ917508:GYZ917517 GYZ983044:GYZ983053 HIV4:HIV13 HIV65540:HIV65549 HIV131076:HIV131085 HIV196612:HIV196621 HIV262148:HIV262157 HIV327684:HIV327693 HIV393220:HIV393229 HIV458756:HIV458765 HIV524292:HIV524301 HIV589828:HIV589837 HIV655364:HIV655373 HIV720900:HIV720909 HIV786436:HIV786445 HIV851972:HIV851981 HIV917508:HIV917517 HIV983044:HIV983053 HSR4:HSR13 HSR65540:HSR65549 HSR131076:HSR131085 HSR196612:HSR196621 HSR262148:HSR262157 HSR327684:HSR327693 HSR393220:HSR393229 HSR458756:HSR458765 HSR524292:HSR524301 HSR589828:HSR589837 HSR655364:HSR655373 HSR720900:HSR720909 HSR786436:HSR786445 HSR851972:HSR851981 HSR917508:HSR917517 HSR983044:HSR983053 ICN4:ICN13 ICN65540:ICN65549 ICN131076:ICN131085 ICN196612:ICN196621 ICN262148:ICN262157 ICN327684:ICN327693 ICN393220:ICN393229 ICN458756:ICN458765 ICN524292:ICN524301 ICN589828:ICN589837 ICN655364:ICN655373 ICN720900:ICN720909 ICN786436:ICN786445 ICN851972:ICN851981 ICN917508:ICN917517 ICN983044:ICN983053 IMJ4:IMJ13 IMJ65540:IMJ65549 IMJ131076:IMJ131085 IMJ196612:IMJ196621 IMJ262148:IMJ262157 IMJ327684:IMJ327693 IMJ393220:IMJ393229 IMJ458756:IMJ458765 IMJ524292:IMJ524301 IMJ589828:IMJ589837 IMJ655364:IMJ655373 IMJ720900:IMJ720909 IMJ786436:IMJ786445 IMJ851972:IMJ851981 IMJ917508:IMJ917517 IMJ983044:IMJ983053 IWF4:IWF13 IWF65540:IWF65549 IWF131076:IWF131085 IWF196612:IWF196621 IWF262148:IWF262157 IWF327684:IWF327693 IWF393220:IWF393229 IWF458756:IWF458765 IWF524292:IWF524301 IWF589828:IWF589837 IWF655364:IWF655373 IWF720900:IWF720909 IWF786436:IWF786445 IWF851972:IWF851981 IWF917508:IWF917517 IWF983044:IWF983053 JGB4:JGB13 JGB65540:JGB65549 JGB131076:JGB131085 JGB196612:JGB196621 JGB262148:JGB262157 JGB327684:JGB327693 JGB393220:JGB393229 JGB458756:JGB458765 JGB524292:JGB524301 JGB589828:JGB589837 JGB655364:JGB655373 JGB720900:JGB720909 JGB786436:JGB786445 JGB851972:JGB851981 JGB917508:JGB917517 JGB983044:JGB983053 JPX4:JPX13 JPX65540:JPX65549 JPX131076:JPX131085 JPX196612:JPX196621 JPX262148:JPX262157 JPX327684:JPX327693 JPX393220:JPX393229 JPX458756:JPX458765 JPX524292:JPX524301 JPX589828:JPX589837 JPX655364:JPX655373 JPX720900:JPX720909 JPX786436:JPX786445 JPX851972:JPX851981 JPX917508:JPX917517 JPX983044:JPX983053 JZT4:JZT13 JZT65540:JZT65549 JZT131076:JZT131085 JZT196612:JZT196621 JZT262148:JZT262157 JZT327684:JZT327693 JZT393220:JZT393229 JZT458756:JZT458765 JZT524292:JZT524301 JZT589828:JZT589837 JZT655364:JZT655373 JZT720900:JZT720909 JZT786436:JZT786445 JZT851972:JZT851981 JZT917508:JZT917517 JZT983044:JZT983053 KJP4:KJP13 KJP65540:KJP65549 KJP131076:KJP131085 KJP196612:KJP196621 KJP262148:KJP262157 KJP327684:KJP327693 KJP393220:KJP393229 KJP458756:KJP458765 KJP524292:KJP524301 KJP589828:KJP589837 KJP655364:KJP655373 KJP720900:KJP720909 KJP786436:KJP786445 KJP851972:KJP851981 KJP917508:KJP917517 KJP983044:KJP983053 KTL4:KTL13 KTL65540:KTL65549 KTL131076:KTL131085 KTL196612:KTL196621 KTL262148:KTL262157 KTL327684:KTL327693 KTL393220:KTL393229 KTL458756:KTL458765 KTL524292:KTL524301 KTL589828:KTL589837 KTL655364:KTL655373 KTL720900:KTL720909 KTL786436:KTL786445 KTL851972:KTL851981 KTL917508:KTL917517 KTL983044:KTL983053 LDH4:LDH13 LDH65540:LDH65549 LDH131076:LDH131085 LDH196612:LDH196621 LDH262148:LDH262157 LDH327684:LDH327693 LDH393220:LDH393229 LDH458756:LDH458765 LDH524292:LDH524301 LDH589828:LDH589837 LDH655364:LDH655373 LDH720900:LDH720909 LDH786436:LDH786445 LDH851972:LDH851981 LDH917508:LDH917517 LDH983044:LDH983053 LND4:LND13 LND65540:LND65549 LND131076:LND131085 LND196612:LND196621 LND262148:LND262157 LND327684:LND327693 LND393220:LND393229 LND458756:LND458765 LND524292:LND524301 LND589828:LND589837 LND655364:LND655373 LND720900:LND720909 LND786436:LND786445 LND851972:LND851981 LND917508:LND917517 LND983044:LND983053 LWZ4:LWZ13 LWZ65540:LWZ65549 LWZ131076:LWZ131085 LWZ196612:LWZ196621 LWZ262148:LWZ262157 LWZ327684:LWZ327693 LWZ393220:LWZ393229 LWZ458756:LWZ458765 LWZ524292:LWZ524301 LWZ589828:LWZ589837 LWZ655364:LWZ655373 LWZ720900:LWZ720909 LWZ786436:LWZ786445 LWZ851972:LWZ851981 LWZ917508:LWZ917517 LWZ983044:LWZ983053 MGV4:MGV13 MGV65540:MGV65549 MGV131076:MGV131085 MGV196612:MGV196621 MGV262148:MGV262157 MGV327684:MGV327693 MGV393220:MGV393229 MGV458756:MGV458765 MGV524292:MGV524301 MGV589828:MGV589837 MGV655364:MGV655373 MGV720900:MGV720909 MGV786436:MGV786445 MGV851972:MGV851981 MGV917508:MGV917517 MGV983044:MGV983053 MQR4:MQR13 MQR65540:MQR65549 MQR131076:MQR131085 MQR196612:MQR196621 MQR262148:MQR262157 MQR327684:MQR327693 MQR393220:MQR393229 MQR458756:MQR458765 MQR524292:MQR524301 MQR589828:MQR589837 MQR655364:MQR655373 MQR720900:MQR720909 MQR786436:MQR786445 MQR851972:MQR851981 MQR917508:MQR917517 MQR983044:MQR983053 NAN4:NAN13 NAN65540:NAN65549 NAN131076:NAN131085 NAN196612:NAN196621 NAN262148:NAN262157 NAN327684:NAN327693 NAN393220:NAN393229 NAN458756:NAN458765 NAN524292:NAN524301 NAN589828:NAN589837 NAN655364:NAN655373 NAN720900:NAN720909 NAN786436:NAN786445 NAN851972:NAN851981 NAN917508:NAN917517 NAN983044:NAN983053 NKJ4:NKJ13 NKJ65540:NKJ65549 NKJ131076:NKJ131085 NKJ196612:NKJ196621 NKJ262148:NKJ262157 NKJ327684:NKJ327693 NKJ393220:NKJ393229 NKJ458756:NKJ458765 NKJ524292:NKJ524301 NKJ589828:NKJ589837 NKJ655364:NKJ655373 NKJ720900:NKJ720909 NKJ786436:NKJ786445 NKJ851972:NKJ851981 NKJ917508:NKJ917517 NKJ983044:NKJ983053 NUF4:NUF13 NUF65540:NUF65549 NUF131076:NUF131085 NUF196612:NUF196621 NUF262148:NUF262157 NUF327684:NUF327693 NUF393220:NUF393229 NUF458756:NUF458765 NUF524292:NUF524301 NUF589828:NUF589837 NUF655364:NUF655373 NUF720900:NUF720909 NUF786436:NUF786445 NUF851972:NUF851981 NUF917508:NUF917517 NUF983044:NUF983053 OEB4:OEB13 OEB65540:OEB65549 OEB131076:OEB131085 OEB196612:OEB196621 OEB262148:OEB262157 OEB327684:OEB327693 OEB393220:OEB393229 OEB458756:OEB458765 OEB524292:OEB524301 OEB589828:OEB589837 OEB655364:OEB655373 OEB720900:OEB720909 OEB786436:OEB786445 OEB851972:OEB851981 OEB917508:OEB917517 OEB983044:OEB983053 ONX4:ONX13 ONX65540:ONX65549 ONX131076:ONX131085 ONX196612:ONX196621 ONX262148:ONX262157 ONX327684:ONX327693 ONX393220:ONX393229 ONX458756:ONX458765 ONX524292:ONX524301 ONX589828:ONX589837 ONX655364:ONX655373 ONX720900:ONX720909 ONX786436:ONX786445 ONX851972:ONX851981 ONX917508:ONX917517 ONX983044:ONX983053 OXT4:OXT13 OXT65540:OXT65549 OXT131076:OXT131085 OXT196612:OXT196621 OXT262148:OXT262157 OXT327684:OXT327693 OXT393220:OXT393229 OXT458756:OXT458765 OXT524292:OXT524301 OXT589828:OXT589837 OXT655364:OXT655373 OXT720900:OXT720909 OXT786436:OXT786445 OXT851972:OXT851981 OXT917508:OXT917517 OXT983044:OXT983053 PHP4:PHP13 PHP65540:PHP65549 PHP131076:PHP131085 PHP196612:PHP196621 PHP262148:PHP262157 PHP327684:PHP327693 PHP393220:PHP393229 PHP458756:PHP458765 PHP524292:PHP524301 PHP589828:PHP589837 PHP655364:PHP655373 PHP720900:PHP720909 PHP786436:PHP786445 PHP851972:PHP851981 PHP917508:PHP917517 PHP983044:PHP983053 PRL4:PRL13 PRL65540:PRL65549 PRL131076:PRL131085 PRL196612:PRL196621 PRL262148:PRL262157 PRL327684:PRL327693 PRL393220:PRL393229 PRL458756:PRL458765 PRL524292:PRL524301 PRL589828:PRL589837 PRL655364:PRL655373 PRL720900:PRL720909 PRL786436:PRL786445 PRL851972:PRL851981 PRL917508:PRL917517 PRL983044:PRL983053 QBH4:QBH13 QBH65540:QBH65549 QBH131076:QBH131085 QBH196612:QBH196621 QBH262148:QBH262157 QBH327684:QBH327693 QBH393220:QBH393229 QBH458756:QBH458765 QBH524292:QBH524301 QBH589828:QBH589837 QBH655364:QBH655373 QBH720900:QBH720909 QBH786436:QBH786445 QBH851972:QBH851981 QBH917508:QBH917517 QBH983044:QBH983053 QLD4:QLD13 QLD65540:QLD65549 QLD131076:QLD131085 QLD196612:QLD196621 QLD262148:QLD262157 QLD327684:QLD327693 QLD393220:QLD393229 QLD458756:QLD458765 QLD524292:QLD524301 QLD589828:QLD589837 QLD655364:QLD655373 QLD720900:QLD720909 QLD786436:QLD786445 QLD851972:QLD851981 QLD917508:QLD917517 QLD983044:QLD983053 QUZ4:QUZ13 QUZ65540:QUZ65549 QUZ131076:QUZ131085 QUZ196612:QUZ196621 QUZ262148:QUZ262157 QUZ327684:QUZ327693 QUZ393220:QUZ393229 QUZ458756:QUZ458765 QUZ524292:QUZ524301 QUZ589828:QUZ589837 QUZ655364:QUZ655373 QUZ720900:QUZ720909 QUZ786436:QUZ786445 QUZ851972:QUZ851981 QUZ917508:QUZ917517 QUZ983044:QUZ983053 REV4:REV13 REV65540:REV65549 REV131076:REV131085 REV196612:REV196621 REV262148:REV262157 REV327684:REV327693 REV393220:REV393229 REV458756:REV458765 REV524292:REV524301 REV589828:REV589837 REV655364:REV655373 REV720900:REV720909 REV786436:REV786445 REV851972:REV851981 REV917508:REV917517 REV983044:REV983053 ROR4:ROR13 ROR65540:ROR65549 ROR131076:ROR131085 ROR196612:ROR196621 ROR262148:ROR262157 ROR327684:ROR327693 ROR393220:ROR393229 ROR458756:ROR458765 ROR524292:ROR524301 ROR589828:ROR589837 ROR655364:ROR655373 ROR720900:ROR720909 ROR786436:ROR786445 ROR851972:ROR851981 ROR917508:ROR917517 ROR983044:ROR983053 RYN4:RYN13 RYN65540:RYN65549 RYN131076:RYN131085 RYN196612:RYN196621 RYN262148:RYN262157 RYN327684:RYN327693 RYN393220:RYN393229 RYN458756:RYN458765 RYN524292:RYN524301 RYN589828:RYN589837 RYN655364:RYN655373 RYN720900:RYN720909 RYN786436:RYN786445 RYN851972:RYN851981 RYN917508:RYN917517 RYN983044:RYN983053 SIJ4:SIJ13 SIJ65540:SIJ65549 SIJ131076:SIJ131085 SIJ196612:SIJ196621 SIJ262148:SIJ262157 SIJ327684:SIJ327693 SIJ393220:SIJ393229 SIJ458756:SIJ458765 SIJ524292:SIJ524301 SIJ589828:SIJ589837 SIJ655364:SIJ655373 SIJ720900:SIJ720909 SIJ786436:SIJ786445 SIJ851972:SIJ851981 SIJ917508:SIJ917517 SIJ983044:SIJ983053 SSF4:SSF13 SSF65540:SSF65549 SSF131076:SSF131085 SSF196612:SSF196621 SSF262148:SSF262157 SSF327684:SSF327693 SSF393220:SSF393229 SSF458756:SSF458765 SSF524292:SSF524301 SSF589828:SSF589837 SSF655364:SSF655373 SSF720900:SSF720909 SSF786436:SSF786445 SSF851972:SSF851981 SSF917508:SSF917517 SSF983044:SSF983053 TCB4:TCB13 TCB65540:TCB65549 TCB131076:TCB131085 TCB196612:TCB196621 TCB262148:TCB262157 TCB327684:TCB327693 TCB393220:TCB393229 TCB458756:TCB458765 TCB524292:TCB524301 TCB589828:TCB589837 TCB655364:TCB655373 TCB720900:TCB720909 TCB786436:TCB786445 TCB851972:TCB851981 TCB917508:TCB917517 TCB983044:TCB983053 TLX4:TLX13 TLX65540:TLX65549 TLX131076:TLX131085 TLX196612:TLX196621 TLX262148:TLX262157 TLX327684:TLX327693 TLX393220:TLX393229 TLX458756:TLX458765 TLX524292:TLX524301 TLX589828:TLX589837 TLX655364:TLX655373 TLX720900:TLX720909 TLX786436:TLX786445 TLX851972:TLX851981 TLX917508:TLX917517 TLX983044:TLX983053 TVT4:TVT13 TVT65540:TVT65549 TVT131076:TVT131085 TVT196612:TVT196621 TVT262148:TVT262157 TVT327684:TVT327693 TVT393220:TVT393229 TVT458756:TVT458765 TVT524292:TVT524301 TVT589828:TVT589837 TVT655364:TVT655373 TVT720900:TVT720909 TVT786436:TVT786445 TVT851972:TVT851981 TVT917508:TVT917517 TVT983044:TVT983053 UFP4:UFP13 UFP65540:UFP65549 UFP131076:UFP131085 UFP196612:UFP196621 UFP262148:UFP262157 UFP327684:UFP327693 UFP393220:UFP393229 UFP458756:UFP458765 UFP524292:UFP524301 UFP589828:UFP589837 UFP655364:UFP655373 UFP720900:UFP720909 UFP786436:UFP786445 UFP851972:UFP851981 UFP917508:UFP917517 UFP983044:UFP983053 UPL4:UPL13 UPL65540:UPL65549 UPL131076:UPL131085 UPL196612:UPL196621 UPL262148:UPL262157 UPL327684:UPL327693 UPL393220:UPL393229 UPL458756:UPL458765 UPL524292:UPL524301 UPL589828:UPL589837 UPL655364:UPL655373 UPL720900:UPL720909 UPL786436:UPL786445 UPL851972:UPL851981 UPL917508:UPL917517 UPL983044:UPL983053 UZH4:UZH13 UZH65540:UZH65549 UZH131076:UZH131085 UZH196612:UZH196621 UZH262148:UZH262157 UZH327684:UZH327693 UZH393220:UZH393229 UZH458756:UZH458765 UZH524292:UZH524301 UZH589828:UZH589837 UZH655364:UZH655373 UZH720900:UZH720909 UZH786436:UZH786445 UZH851972:UZH851981 UZH917508:UZH917517 UZH983044:UZH983053 VJD4:VJD13 VJD65540:VJD65549 VJD131076:VJD131085 VJD196612:VJD196621 VJD262148:VJD262157 VJD327684:VJD327693 VJD393220:VJD393229 VJD458756:VJD458765 VJD524292:VJD524301 VJD589828:VJD589837 VJD655364:VJD655373 VJD720900:VJD720909 VJD786436:VJD786445 VJD851972:VJD851981 VJD917508:VJD917517 VJD983044:VJD983053 VSZ4:VSZ13 VSZ65540:VSZ65549 VSZ131076:VSZ131085 VSZ196612:VSZ196621 VSZ262148:VSZ262157 VSZ327684:VSZ327693 VSZ393220:VSZ393229 VSZ458756:VSZ458765 VSZ524292:VSZ524301 VSZ589828:VSZ589837 VSZ655364:VSZ655373 VSZ720900:VSZ720909 VSZ786436:VSZ786445 VSZ851972:VSZ851981 VSZ917508:VSZ917517 VSZ983044:VSZ983053 WCV4:WCV13 WCV65540:WCV65549 WCV131076:WCV131085 WCV196612:WCV196621 WCV262148:WCV262157 WCV327684:WCV327693 WCV393220:WCV393229 WCV458756:WCV458765 WCV524292:WCV524301 WCV589828:WCV589837 WCV655364:WCV655373 WCV720900:WCV720909 WCV786436:WCV786445 WCV851972:WCV851981 WCV917508:WCV917517 WCV983044:WCV983053 WMR4:WMR13 WMR65540:WMR65549 WMR131076:WMR131085 WMR196612:WMR196621 WMR262148:WMR262157 WMR327684:WMR327693 WMR393220:WMR393229 WMR458756:WMR458765 WMR524292:WMR524301 WMR589828:WMR589837 WMR655364:WMR655373 WMR720900:WMR720909 WMR786436:WMR786445 WMR851972:WMR851981 WMR917508:WMR917517 WMR983044:WMR983053 WWN4:WWN13 WWN65540:WWN65549 WWN131076:WWN131085 WWN196612:WWN196621 WWN262148:WWN262157 WWN327684:WWN327693 WWN393220:WWN393229 WWN458756:WWN458765 WWN524292:WWN524301 WWN589828:WWN589837 WWN655364:WWN655373 WWN720900:WWN720909 WWN786436:WWN786445 WWN851972:WWN851981 WWN917508:WWN917517 WWN983044:WWN983053">
      <formula1>1</formula1>
      <formula2>44561</formula2>
    </dataValidation>
    <dataValidation type="list" allowBlank="1" showInputMessage="1" showError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"A1-省长(部长),A2-副省长(副部长),B1-局长(厅长、司长),B2-副局长(副厅长、副司长),C1-县长(处长),C2-副县长(副处长)以下"</formula1>
    </dataValidation>
    <dataValidation type="list" allowBlank="1" showInputMessage="1" showErrorMessage="1" sqref="AH4:AH8 AH14:AH65536 AH65540:AH65544 AH65550:AH131072 AH131076:AH131080 AH131086:AH196608 AH196612:AH196616 AH196622:AH262144 AH262148:AH262152 AH262158:AH327680 AH327684:AH327688 AH327694:AH393216 AH393220:AH393224 AH393230:AH458752 AH458756:AH458760 AH458766:AH524288 AH524292:AH524296 AH524302:AH589824 AH589828:AH589832 AH589838:AH655360 AH655364:AH655368 AH655374:AH720896 AH720900:AH720904 AH720910:AH786432 AH786436:AH786440 AH786446:AH851968 AH851972:AH851976 AH851982:AH917504 AH917508:AH917512 AH917518:AH983040 AH983044:AH983048 AH983054:AH1048576 KD4:KD8 KD14:KD65536 KD65540:KD65544 KD65550:KD131072 KD131076:KD131080 KD131086:KD196608 KD196612:KD196616 KD196622:KD262144 KD262148:KD262152 KD262158:KD327680 KD327684:KD327688 KD327694:KD393216 KD393220:KD393224 KD393230:KD458752 KD458756:KD458760 KD458766:KD524288 KD524292:KD524296 KD524302:KD589824 KD589828:KD589832 KD589838:KD655360 KD655364:KD655368 KD655374:KD720896 KD720900:KD720904 KD720910:KD786432 KD786436:KD786440 KD786446:KD851968 KD851972:KD851976 KD851982:KD917504 KD917508:KD917512 KD917518:KD983040 KD983044:KD983048 KD983054:KD1048576 TZ4:TZ8 TZ14:TZ65536 TZ65540:TZ65544 TZ65550:TZ131072 TZ131076:TZ131080 TZ131086:TZ196608 TZ196612:TZ196616 TZ196622:TZ262144 TZ262148:TZ262152 TZ262158:TZ327680 TZ327684:TZ327688 TZ327694:TZ393216 TZ393220:TZ393224 TZ393230:TZ458752 TZ458756:TZ458760 TZ458766:TZ524288 TZ524292:TZ524296 TZ524302:TZ589824 TZ589828:TZ589832 TZ589838:TZ655360 TZ655364:TZ655368 TZ655374:TZ720896 TZ720900:TZ720904 TZ720910:TZ786432 TZ786436:TZ786440 TZ786446:TZ851968 TZ851972:TZ851976 TZ851982:TZ917504 TZ917508:TZ917512 TZ917518:TZ983040 TZ983044:TZ983048 TZ983054:TZ1048576 ADV4:ADV8 ADV14:ADV65536 ADV65540:ADV65544 ADV65550:ADV131072 ADV131076:ADV131080 ADV131086:ADV196608 ADV196612:ADV196616 ADV196622:ADV262144 ADV262148:ADV262152 ADV262158:ADV327680 ADV327684:ADV327688 ADV327694:ADV393216 ADV393220:ADV393224 ADV393230:ADV458752 ADV458756:ADV458760 ADV458766:ADV524288 ADV524292:ADV524296 ADV524302:ADV589824 ADV589828:ADV589832 ADV589838:ADV655360 ADV655364:ADV655368 ADV655374:ADV720896 ADV720900:ADV720904 ADV720910:ADV786432 ADV786436:ADV786440 ADV786446:ADV851968 ADV851972:ADV851976 ADV851982:ADV917504 ADV917508:ADV917512 ADV917518:ADV983040 ADV983044:ADV983048 ADV983054:ADV1048576 ANR4:ANR8 ANR14:ANR65536 ANR65540:ANR65544 ANR65550:ANR131072 ANR131076:ANR131080 ANR131086:ANR196608 ANR196612:ANR196616 ANR196622:ANR262144 ANR262148:ANR262152 ANR262158:ANR327680 ANR327684:ANR327688 ANR327694:ANR393216 ANR393220:ANR393224 ANR393230:ANR458752 ANR458756:ANR458760 ANR458766:ANR524288 ANR524292:ANR524296 ANR524302:ANR589824 ANR589828:ANR589832 ANR589838:ANR655360 ANR655364:ANR655368 ANR655374:ANR720896 ANR720900:ANR720904 ANR720910:ANR786432 ANR786436:ANR786440 ANR786446:ANR851968 ANR851972:ANR851976 ANR851982:ANR917504 ANR917508:ANR917512 ANR917518:ANR983040 ANR983044:ANR983048 ANR983054:ANR1048576 AXN4:AXN8 AXN14:AXN65536 AXN65540:AXN65544 AXN65550:AXN131072 AXN131076:AXN131080 AXN131086:AXN196608 AXN196612:AXN196616 AXN196622:AXN262144 AXN262148:AXN262152 AXN262158:AXN327680 AXN327684:AXN327688 AXN327694:AXN393216 AXN393220:AXN393224 AXN393230:AXN458752 AXN458756:AXN458760 AXN458766:AXN524288 AXN524292:AXN524296 AXN524302:AXN589824 AXN589828:AXN589832 AXN589838:AXN655360 AXN655364:AXN655368 AXN655374:AXN720896 AXN720900:AXN720904 AXN720910:AXN786432 AXN786436:AXN786440 AXN786446:AXN851968 AXN851972:AXN851976 AXN851982:AXN917504 AXN917508:AXN917512 AXN917518:AXN983040 AXN983044:AXN983048 AXN983054:AXN1048576 BHJ4:BHJ8 BHJ14:BHJ65536 BHJ65540:BHJ65544 BHJ65550:BHJ131072 BHJ131076:BHJ131080 BHJ131086:BHJ196608 BHJ196612:BHJ196616 BHJ196622:BHJ262144 BHJ262148:BHJ262152 BHJ262158:BHJ327680 BHJ327684:BHJ327688 BHJ327694:BHJ393216 BHJ393220:BHJ393224 BHJ393230:BHJ458752 BHJ458756:BHJ458760 BHJ458766:BHJ524288 BHJ524292:BHJ524296 BHJ524302:BHJ589824 BHJ589828:BHJ589832 BHJ589838:BHJ655360 BHJ655364:BHJ655368 BHJ655374:BHJ720896 BHJ720900:BHJ720904 BHJ720910:BHJ786432 BHJ786436:BHJ786440 BHJ786446:BHJ851968 BHJ851972:BHJ851976 BHJ851982:BHJ917504 BHJ917508:BHJ917512 BHJ917518:BHJ983040 BHJ983044:BHJ983048 BHJ983054:BHJ1048576 BRF4:BRF8 BRF14:BRF65536 BRF65540:BRF65544 BRF65550:BRF131072 BRF131076:BRF131080 BRF131086:BRF196608 BRF196612:BRF196616 BRF196622:BRF262144 BRF262148:BRF262152 BRF262158:BRF327680 BRF327684:BRF327688 BRF327694:BRF393216 BRF393220:BRF393224 BRF393230:BRF458752 BRF458756:BRF458760 BRF458766:BRF524288 BRF524292:BRF524296 BRF524302:BRF589824 BRF589828:BRF589832 BRF589838:BRF655360 BRF655364:BRF655368 BRF655374:BRF720896 BRF720900:BRF720904 BRF720910:BRF786432 BRF786436:BRF786440 BRF786446:BRF851968 BRF851972:BRF851976 BRF851982:BRF917504 BRF917508:BRF917512 BRF917518:BRF983040 BRF983044:BRF983048 BRF983054:BRF1048576 CBB4:CBB8 CBB14:CBB65536 CBB65540:CBB65544 CBB65550:CBB131072 CBB131076:CBB131080 CBB131086:CBB196608 CBB196612:CBB196616 CBB196622:CBB262144 CBB262148:CBB262152 CBB262158:CBB327680 CBB327684:CBB327688 CBB327694:CBB393216 CBB393220:CBB393224 CBB393230:CBB458752 CBB458756:CBB458760 CBB458766:CBB524288 CBB524292:CBB524296 CBB524302:CBB589824 CBB589828:CBB589832 CBB589838:CBB655360 CBB655364:CBB655368 CBB655374:CBB720896 CBB720900:CBB720904 CBB720910:CBB786432 CBB786436:CBB786440 CBB786446:CBB851968 CBB851972:CBB851976 CBB851982:CBB917504 CBB917508:CBB917512 CBB917518:CBB983040 CBB983044:CBB983048 CBB983054:CBB1048576 CKX4:CKX8 CKX14:CKX65536 CKX65540:CKX65544 CKX65550:CKX131072 CKX131076:CKX131080 CKX131086:CKX196608 CKX196612:CKX196616 CKX196622:CKX262144 CKX262148:CKX262152 CKX262158:CKX327680 CKX327684:CKX327688 CKX327694:CKX393216 CKX393220:CKX393224 CKX393230:CKX458752 CKX458756:CKX458760 CKX458766:CKX524288 CKX524292:CKX524296 CKX524302:CKX589824 CKX589828:CKX589832 CKX589838:CKX655360 CKX655364:CKX655368 CKX655374:CKX720896 CKX720900:CKX720904 CKX720910:CKX786432 CKX786436:CKX786440 CKX786446:CKX851968 CKX851972:CKX851976 CKX851982:CKX917504 CKX917508:CKX917512 CKX917518:CKX983040 CKX983044:CKX983048 CKX983054:CKX1048576 CUT4:CUT8 CUT14:CUT65536 CUT65540:CUT65544 CUT65550:CUT131072 CUT131076:CUT131080 CUT131086:CUT196608 CUT196612:CUT196616 CUT196622:CUT262144 CUT262148:CUT262152 CUT262158:CUT327680 CUT327684:CUT327688 CUT327694:CUT393216 CUT393220:CUT393224 CUT393230:CUT458752 CUT458756:CUT458760 CUT458766:CUT524288 CUT524292:CUT524296 CUT524302:CUT589824 CUT589828:CUT589832 CUT589838:CUT655360 CUT655364:CUT655368 CUT655374:CUT720896 CUT720900:CUT720904 CUT720910:CUT786432 CUT786436:CUT786440 CUT786446:CUT851968 CUT851972:CUT851976 CUT851982:CUT917504 CUT917508:CUT917512 CUT917518:CUT983040 CUT983044:CUT983048 CUT983054:CUT1048576 DEP4:DEP8 DEP14:DEP65536 DEP65540:DEP65544 DEP65550:DEP131072 DEP131076:DEP131080 DEP131086:DEP196608 DEP196612:DEP196616 DEP196622:DEP262144 DEP262148:DEP262152 DEP262158:DEP327680 DEP327684:DEP327688 DEP327694:DEP393216 DEP393220:DEP393224 DEP393230:DEP458752 DEP458756:DEP458760 DEP458766:DEP524288 DEP524292:DEP524296 DEP524302:DEP589824 DEP589828:DEP589832 DEP589838:DEP655360 DEP655364:DEP655368 DEP655374:DEP720896 DEP720900:DEP720904 DEP720910:DEP786432 DEP786436:DEP786440 DEP786446:DEP851968 DEP851972:DEP851976 DEP851982:DEP917504 DEP917508:DEP917512 DEP917518:DEP983040 DEP983044:DEP983048 DEP983054:DEP1048576 DOL4:DOL8 DOL14:DOL65536 DOL65540:DOL65544 DOL65550:DOL131072 DOL131076:DOL131080 DOL131086:DOL196608 DOL196612:DOL196616 DOL196622:DOL262144 DOL262148:DOL262152 DOL262158:DOL327680 DOL327684:DOL327688 DOL327694:DOL393216 DOL393220:DOL393224 DOL393230:DOL458752 DOL458756:DOL458760 DOL458766:DOL524288 DOL524292:DOL524296 DOL524302:DOL589824 DOL589828:DOL589832 DOL589838:DOL655360 DOL655364:DOL655368 DOL655374:DOL720896 DOL720900:DOL720904 DOL720910:DOL786432 DOL786436:DOL786440 DOL786446:DOL851968 DOL851972:DOL851976 DOL851982:DOL917504 DOL917508:DOL917512 DOL917518:DOL983040 DOL983044:DOL983048 DOL983054:DOL1048576 DYH4:DYH8 DYH14:DYH65536 DYH65540:DYH65544 DYH65550:DYH131072 DYH131076:DYH131080 DYH131086:DYH196608 DYH196612:DYH196616 DYH196622:DYH262144 DYH262148:DYH262152 DYH262158:DYH327680 DYH327684:DYH327688 DYH327694:DYH393216 DYH393220:DYH393224 DYH393230:DYH458752 DYH458756:DYH458760 DYH458766:DYH524288 DYH524292:DYH524296 DYH524302:DYH589824 DYH589828:DYH589832 DYH589838:DYH655360 DYH655364:DYH655368 DYH655374:DYH720896 DYH720900:DYH720904 DYH720910:DYH786432 DYH786436:DYH786440 DYH786446:DYH851968 DYH851972:DYH851976 DYH851982:DYH917504 DYH917508:DYH917512 DYH917518:DYH983040 DYH983044:DYH983048 DYH983054:DYH1048576 EID4:EID8 EID14:EID65536 EID65540:EID65544 EID65550:EID131072 EID131076:EID131080 EID131086:EID196608 EID196612:EID196616 EID196622:EID262144 EID262148:EID262152 EID262158:EID327680 EID327684:EID327688 EID327694:EID393216 EID393220:EID393224 EID393230:EID458752 EID458756:EID458760 EID458766:EID524288 EID524292:EID524296 EID524302:EID589824 EID589828:EID589832 EID589838:EID655360 EID655364:EID655368 EID655374:EID720896 EID720900:EID720904 EID720910:EID786432 EID786436:EID786440 EID786446:EID851968 EID851972:EID851976 EID851982:EID917504 EID917508:EID917512 EID917518:EID983040 EID983044:EID983048 EID983054:EID1048576 ERZ4:ERZ8 ERZ14:ERZ65536 ERZ65540:ERZ65544 ERZ65550:ERZ131072 ERZ131076:ERZ131080 ERZ131086:ERZ196608 ERZ196612:ERZ196616 ERZ196622:ERZ262144 ERZ262148:ERZ262152 ERZ262158:ERZ327680 ERZ327684:ERZ327688 ERZ327694:ERZ393216 ERZ393220:ERZ393224 ERZ393230:ERZ458752 ERZ458756:ERZ458760 ERZ458766:ERZ524288 ERZ524292:ERZ524296 ERZ524302:ERZ589824 ERZ589828:ERZ589832 ERZ589838:ERZ655360 ERZ655364:ERZ655368 ERZ655374:ERZ720896 ERZ720900:ERZ720904 ERZ720910:ERZ786432 ERZ786436:ERZ786440 ERZ786446:ERZ851968 ERZ851972:ERZ851976 ERZ851982:ERZ917504 ERZ917508:ERZ917512 ERZ917518:ERZ983040 ERZ983044:ERZ983048 ERZ983054:ERZ1048576 FBV4:FBV8 FBV14:FBV65536 FBV65540:FBV65544 FBV65550:FBV131072 FBV131076:FBV131080 FBV131086:FBV196608 FBV196612:FBV196616 FBV196622:FBV262144 FBV262148:FBV262152 FBV262158:FBV327680 FBV327684:FBV327688 FBV327694:FBV393216 FBV393220:FBV393224 FBV393230:FBV458752 FBV458756:FBV458760 FBV458766:FBV524288 FBV524292:FBV524296 FBV524302:FBV589824 FBV589828:FBV589832 FBV589838:FBV655360 FBV655364:FBV655368 FBV655374:FBV720896 FBV720900:FBV720904 FBV720910:FBV786432 FBV786436:FBV786440 FBV786446:FBV851968 FBV851972:FBV851976 FBV851982:FBV917504 FBV917508:FBV917512 FBV917518:FBV983040 FBV983044:FBV983048 FBV983054:FBV1048576 FLR4:FLR8 FLR14:FLR65536 FLR65540:FLR65544 FLR65550:FLR131072 FLR131076:FLR131080 FLR131086:FLR196608 FLR196612:FLR196616 FLR196622:FLR262144 FLR262148:FLR262152 FLR262158:FLR327680 FLR327684:FLR327688 FLR327694:FLR393216 FLR393220:FLR393224 FLR393230:FLR458752 FLR458756:FLR458760 FLR458766:FLR524288 FLR524292:FLR524296 FLR524302:FLR589824 FLR589828:FLR589832 FLR589838:FLR655360 FLR655364:FLR655368 FLR655374:FLR720896 FLR720900:FLR720904 FLR720910:FLR786432 FLR786436:FLR786440 FLR786446:FLR851968 FLR851972:FLR851976 FLR851982:FLR917504 FLR917508:FLR917512 FLR917518:FLR983040 FLR983044:FLR983048 FLR983054:FLR1048576 FVN4:FVN8 FVN14:FVN65536 FVN65540:FVN65544 FVN65550:FVN131072 FVN131076:FVN131080 FVN131086:FVN196608 FVN196612:FVN196616 FVN196622:FVN262144 FVN262148:FVN262152 FVN262158:FVN327680 FVN327684:FVN327688 FVN327694:FVN393216 FVN393220:FVN393224 FVN393230:FVN458752 FVN458756:FVN458760 FVN458766:FVN524288 FVN524292:FVN524296 FVN524302:FVN589824 FVN589828:FVN589832 FVN589838:FVN655360 FVN655364:FVN655368 FVN655374:FVN720896 FVN720900:FVN720904 FVN720910:FVN786432 FVN786436:FVN786440 FVN786446:FVN851968 FVN851972:FVN851976 FVN851982:FVN917504 FVN917508:FVN917512 FVN917518:FVN983040 FVN983044:FVN983048 FVN983054:FVN1048576 GFJ4:GFJ8 GFJ14:GFJ65536 GFJ65540:GFJ65544 GFJ65550:GFJ131072 GFJ131076:GFJ131080 GFJ131086:GFJ196608 GFJ196612:GFJ196616 GFJ196622:GFJ262144 GFJ262148:GFJ262152 GFJ262158:GFJ327680 GFJ327684:GFJ327688 GFJ327694:GFJ393216 GFJ393220:GFJ393224 GFJ393230:GFJ458752 GFJ458756:GFJ458760 GFJ458766:GFJ524288 GFJ524292:GFJ524296 GFJ524302:GFJ589824 GFJ589828:GFJ589832 GFJ589838:GFJ655360 GFJ655364:GFJ655368 GFJ655374:GFJ720896 GFJ720900:GFJ720904 GFJ720910:GFJ786432 GFJ786436:GFJ786440 GFJ786446:GFJ851968 GFJ851972:GFJ851976 GFJ851982:GFJ917504 GFJ917508:GFJ917512 GFJ917518:GFJ983040 GFJ983044:GFJ983048 GFJ983054:GFJ1048576 GPF4:GPF8 GPF14:GPF65536 GPF65540:GPF65544 GPF65550:GPF131072 GPF131076:GPF131080 GPF131086:GPF196608 GPF196612:GPF196616 GPF196622:GPF262144 GPF262148:GPF262152 GPF262158:GPF327680 GPF327684:GPF327688 GPF327694:GPF393216 GPF393220:GPF393224 GPF393230:GPF458752 GPF458756:GPF458760 GPF458766:GPF524288 GPF524292:GPF524296 GPF524302:GPF589824 GPF589828:GPF589832 GPF589838:GPF655360 GPF655364:GPF655368 GPF655374:GPF720896 GPF720900:GPF720904 GPF720910:GPF786432 GPF786436:GPF786440 GPF786446:GPF851968 GPF851972:GPF851976 GPF851982:GPF917504 GPF917508:GPF917512 GPF917518:GPF983040 GPF983044:GPF983048 GPF983054:GPF1048576 GZB4:GZB8 GZB14:GZB65536 GZB65540:GZB65544 GZB65550:GZB131072 GZB131076:GZB131080 GZB131086:GZB196608 GZB196612:GZB196616 GZB196622:GZB262144 GZB262148:GZB262152 GZB262158:GZB327680 GZB327684:GZB327688 GZB327694:GZB393216 GZB393220:GZB393224 GZB393230:GZB458752 GZB458756:GZB458760 GZB458766:GZB524288 GZB524292:GZB524296 GZB524302:GZB589824 GZB589828:GZB589832 GZB589838:GZB655360 GZB655364:GZB655368 GZB655374:GZB720896 GZB720900:GZB720904 GZB720910:GZB786432 GZB786436:GZB786440 GZB786446:GZB851968 GZB851972:GZB851976 GZB851982:GZB917504 GZB917508:GZB917512 GZB917518:GZB983040 GZB983044:GZB983048 GZB983054:GZB1048576 HIX4:HIX8 HIX14:HIX65536 HIX65540:HIX65544 HIX65550:HIX131072 HIX131076:HIX131080 HIX131086:HIX196608 HIX196612:HIX196616 HIX196622:HIX262144 HIX262148:HIX262152 HIX262158:HIX327680 HIX327684:HIX327688 HIX327694:HIX393216 HIX393220:HIX393224 HIX393230:HIX458752 HIX458756:HIX458760 HIX458766:HIX524288 HIX524292:HIX524296 HIX524302:HIX589824 HIX589828:HIX589832 HIX589838:HIX655360 HIX655364:HIX655368 HIX655374:HIX720896 HIX720900:HIX720904 HIX720910:HIX786432 HIX786436:HIX786440 HIX786446:HIX851968 HIX851972:HIX851976 HIX851982:HIX917504 HIX917508:HIX917512 HIX917518:HIX983040 HIX983044:HIX983048 HIX983054:HIX1048576 HST4:HST8 HST14:HST65536 HST65540:HST65544 HST65550:HST131072 HST131076:HST131080 HST131086:HST196608 HST196612:HST196616 HST196622:HST262144 HST262148:HST262152 HST262158:HST327680 HST327684:HST327688 HST327694:HST393216 HST393220:HST393224 HST393230:HST458752 HST458756:HST458760 HST458766:HST524288 HST524292:HST524296 HST524302:HST589824 HST589828:HST589832 HST589838:HST655360 HST655364:HST655368 HST655374:HST720896 HST720900:HST720904 HST720910:HST786432 HST786436:HST786440 HST786446:HST851968 HST851972:HST851976 HST851982:HST917504 HST917508:HST917512 HST917518:HST983040 HST983044:HST983048 HST983054:HST1048576 ICP4:ICP8 ICP14:ICP65536 ICP65540:ICP65544 ICP65550:ICP131072 ICP131076:ICP131080 ICP131086:ICP196608 ICP196612:ICP196616 ICP196622:ICP262144 ICP262148:ICP262152 ICP262158:ICP327680 ICP327684:ICP327688 ICP327694:ICP393216 ICP393220:ICP393224 ICP393230:ICP458752 ICP458756:ICP458760 ICP458766:ICP524288 ICP524292:ICP524296 ICP524302:ICP589824 ICP589828:ICP589832 ICP589838:ICP655360 ICP655364:ICP655368 ICP655374:ICP720896 ICP720900:ICP720904 ICP720910:ICP786432 ICP786436:ICP786440 ICP786446:ICP851968 ICP851972:ICP851976 ICP851982:ICP917504 ICP917508:ICP917512 ICP917518:ICP983040 ICP983044:ICP983048 ICP983054:ICP1048576 IML4:IML8 IML14:IML65536 IML65540:IML65544 IML65550:IML131072 IML131076:IML131080 IML131086:IML196608 IML196612:IML196616 IML196622:IML262144 IML262148:IML262152 IML262158:IML327680 IML327684:IML327688 IML327694:IML393216 IML393220:IML393224 IML393230:IML458752 IML458756:IML458760 IML458766:IML524288 IML524292:IML524296 IML524302:IML589824 IML589828:IML589832 IML589838:IML655360 IML655364:IML655368 IML655374:IML720896 IML720900:IML720904 IML720910:IML786432 IML786436:IML786440 IML786446:IML851968 IML851972:IML851976 IML851982:IML917504 IML917508:IML917512 IML917518:IML983040 IML983044:IML983048 IML983054:IML1048576 IWH4:IWH8 IWH14:IWH65536 IWH65540:IWH65544 IWH65550:IWH131072 IWH131076:IWH131080 IWH131086:IWH196608 IWH196612:IWH196616 IWH196622:IWH262144 IWH262148:IWH262152 IWH262158:IWH327680 IWH327684:IWH327688 IWH327694:IWH393216 IWH393220:IWH393224 IWH393230:IWH458752 IWH458756:IWH458760 IWH458766:IWH524288 IWH524292:IWH524296 IWH524302:IWH589824 IWH589828:IWH589832 IWH589838:IWH655360 IWH655364:IWH655368 IWH655374:IWH720896 IWH720900:IWH720904 IWH720910:IWH786432 IWH786436:IWH786440 IWH786446:IWH851968 IWH851972:IWH851976 IWH851982:IWH917504 IWH917508:IWH917512 IWH917518:IWH983040 IWH983044:IWH983048 IWH983054:IWH1048576 JGD4:JGD8 JGD14:JGD65536 JGD65540:JGD65544 JGD65550:JGD131072 JGD131076:JGD131080 JGD131086:JGD196608 JGD196612:JGD196616 JGD196622:JGD262144 JGD262148:JGD262152 JGD262158:JGD327680 JGD327684:JGD327688 JGD327694:JGD393216 JGD393220:JGD393224 JGD393230:JGD458752 JGD458756:JGD458760 JGD458766:JGD524288 JGD524292:JGD524296 JGD524302:JGD589824 JGD589828:JGD589832 JGD589838:JGD655360 JGD655364:JGD655368 JGD655374:JGD720896 JGD720900:JGD720904 JGD720910:JGD786432 JGD786436:JGD786440 JGD786446:JGD851968 JGD851972:JGD851976 JGD851982:JGD917504 JGD917508:JGD917512 JGD917518:JGD983040 JGD983044:JGD983048 JGD983054:JGD1048576 JPZ4:JPZ8 JPZ14:JPZ65536 JPZ65540:JPZ65544 JPZ65550:JPZ131072 JPZ131076:JPZ131080 JPZ131086:JPZ196608 JPZ196612:JPZ196616 JPZ196622:JPZ262144 JPZ262148:JPZ262152 JPZ262158:JPZ327680 JPZ327684:JPZ327688 JPZ327694:JPZ393216 JPZ393220:JPZ393224 JPZ393230:JPZ458752 JPZ458756:JPZ458760 JPZ458766:JPZ524288 JPZ524292:JPZ524296 JPZ524302:JPZ589824 JPZ589828:JPZ589832 JPZ589838:JPZ655360 JPZ655364:JPZ655368 JPZ655374:JPZ720896 JPZ720900:JPZ720904 JPZ720910:JPZ786432 JPZ786436:JPZ786440 JPZ786446:JPZ851968 JPZ851972:JPZ851976 JPZ851982:JPZ917504 JPZ917508:JPZ917512 JPZ917518:JPZ983040 JPZ983044:JPZ983048 JPZ983054:JPZ1048576 JZV4:JZV8 JZV14:JZV65536 JZV65540:JZV65544 JZV65550:JZV131072 JZV131076:JZV131080 JZV131086:JZV196608 JZV196612:JZV196616 JZV196622:JZV262144 JZV262148:JZV262152 JZV262158:JZV327680 JZV327684:JZV327688 JZV327694:JZV393216 JZV393220:JZV393224 JZV393230:JZV458752 JZV458756:JZV458760 JZV458766:JZV524288 JZV524292:JZV524296 JZV524302:JZV589824 JZV589828:JZV589832 JZV589838:JZV655360 JZV655364:JZV655368 JZV655374:JZV720896 JZV720900:JZV720904 JZV720910:JZV786432 JZV786436:JZV786440 JZV786446:JZV851968 JZV851972:JZV851976 JZV851982:JZV917504 JZV917508:JZV917512 JZV917518:JZV983040 JZV983044:JZV983048 JZV983054:JZV1048576 KJR4:KJR8 KJR14:KJR65536 KJR65540:KJR65544 KJR65550:KJR131072 KJR131076:KJR131080 KJR131086:KJR196608 KJR196612:KJR196616 KJR196622:KJR262144 KJR262148:KJR262152 KJR262158:KJR327680 KJR327684:KJR327688 KJR327694:KJR393216 KJR393220:KJR393224 KJR393230:KJR458752 KJR458756:KJR458760 KJR458766:KJR524288 KJR524292:KJR524296 KJR524302:KJR589824 KJR589828:KJR589832 KJR589838:KJR655360 KJR655364:KJR655368 KJR655374:KJR720896 KJR720900:KJR720904 KJR720910:KJR786432 KJR786436:KJR786440 KJR786446:KJR851968 KJR851972:KJR851976 KJR851982:KJR917504 KJR917508:KJR917512 KJR917518:KJR983040 KJR983044:KJR983048 KJR983054:KJR1048576 KTN4:KTN8 KTN14:KTN65536 KTN65540:KTN65544 KTN65550:KTN131072 KTN131076:KTN131080 KTN131086:KTN196608 KTN196612:KTN196616 KTN196622:KTN262144 KTN262148:KTN262152 KTN262158:KTN327680 KTN327684:KTN327688 KTN327694:KTN393216 KTN393220:KTN393224 KTN393230:KTN458752 KTN458756:KTN458760 KTN458766:KTN524288 KTN524292:KTN524296 KTN524302:KTN589824 KTN589828:KTN589832 KTN589838:KTN655360 KTN655364:KTN655368 KTN655374:KTN720896 KTN720900:KTN720904 KTN720910:KTN786432 KTN786436:KTN786440 KTN786446:KTN851968 KTN851972:KTN851976 KTN851982:KTN917504 KTN917508:KTN917512 KTN917518:KTN983040 KTN983044:KTN983048 KTN983054:KTN1048576 LDJ4:LDJ8 LDJ14:LDJ65536 LDJ65540:LDJ65544 LDJ65550:LDJ131072 LDJ131076:LDJ131080 LDJ131086:LDJ196608 LDJ196612:LDJ196616 LDJ196622:LDJ262144 LDJ262148:LDJ262152 LDJ262158:LDJ327680 LDJ327684:LDJ327688 LDJ327694:LDJ393216 LDJ393220:LDJ393224 LDJ393230:LDJ458752 LDJ458756:LDJ458760 LDJ458766:LDJ524288 LDJ524292:LDJ524296 LDJ524302:LDJ589824 LDJ589828:LDJ589832 LDJ589838:LDJ655360 LDJ655364:LDJ655368 LDJ655374:LDJ720896 LDJ720900:LDJ720904 LDJ720910:LDJ786432 LDJ786436:LDJ786440 LDJ786446:LDJ851968 LDJ851972:LDJ851976 LDJ851982:LDJ917504 LDJ917508:LDJ917512 LDJ917518:LDJ983040 LDJ983044:LDJ983048 LDJ983054:LDJ1048576 LNF4:LNF8 LNF14:LNF65536 LNF65540:LNF65544 LNF65550:LNF131072 LNF131076:LNF131080 LNF131086:LNF196608 LNF196612:LNF196616 LNF196622:LNF262144 LNF262148:LNF262152 LNF262158:LNF327680 LNF327684:LNF327688 LNF327694:LNF393216 LNF393220:LNF393224 LNF393230:LNF458752 LNF458756:LNF458760 LNF458766:LNF524288 LNF524292:LNF524296 LNF524302:LNF589824 LNF589828:LNF589832 LNF589838:LNF655360 LNF655364:LNF655368 LNF655374:LNF720896 LNF720900:LNF720904 LNF720910:LNF786432 LNF786436:LNF786440 LNF786446:LNF851968 LNF851972:LNF851976 LNF851982:LNF917504 LNF917508:LNF917512 LNF917518:LNF983040 LNF983044:LNF983048 LNF983054:LNF1048576 LXB4:LXB8 LXB14:LXB65536 LXB65540:LXB65544 LXB65550:LXB131072 LXB131076:LXB131080 LXB131086:LXB196608 LXB196612:LXB196616 LXB196622:LXB262144 LXB262148:LXB262152 LXB262158:LXB327680 LXB327684:LXB327688 LXB327694:LXB393216 LXB393220:LXB393224 LXB393230:LXB458752 LXB458756:LXB458760 LXB458766:LXB524288 LXB524292:LXB524296 LXB524302:LXB589824 LXB589828:LXB589832 LXB589838:LXB655360 LXB655364:LXB655368 LXB655374:LXB720896 LXB720900:LXB720904 LXB720910:LXB786432 LXB786436:LXB786440 LXB786446:LXB851968 LXB851972:LXB851976 LXB851982:LXB917504 LXB917508:LXB917512 LXB917518:LXB983040 LXB983044:LXB983048 LXB983054:LXB1048576 MGX4:MGX8 MGX14:MGX65536 MGX65540:MGX65544 MGX65550:MGX131072 MGX131076:MGX131080 MGX131086:MGX196608 MGX196612:MGX196616 MGX196622:MGX262144 MGX262148:MGX262152 MGX262158:MGX327680 MGX327684:MGX327688 MGX327694:MGX393216 MGX393220:MGX393224 MGX393230:MGX458752 MGX458756:MGX458760 MGX458766:MGX524288 MGX524292:MGX524296 MGX524302:MGX589824 MGX589828:MGX589832 MGX589838:MGX655360 MGX655364:MGX655368 MGX655374:MGX720896 MGX720900:MGX720904 MGX720910:MGX786432 MGX786436:MGX786440 MGX786446:MGX851968 MGX851972:MGX851976 MGX851982:MGX917504 MGX917508:MGX917512 MGX917518:MGX983040 MGX983044:MGX983048 MGX983054:MGX1048576 MQT4:MQT8 MQT14:MQT65536 MQT65540:MQT65544 MQT65550:MQT131072 MQT131076:MQT131080 MQT131086:MQT196608 MQT196612:MQT196616 MQT196622:MQT262144 MQT262148:MQT262152 MQT262158:MQT327680 MQT327684:MQT327688 MQT327694:MQT393216 MQT393220:MQT393224 MQT393230:MQT458752 MQT458756:MQT458760 MQT458766:MQT524288 MQT524292:MQT524296 MQT524302:MQT589824 MQT589828:MQT589832 MQT589838:MQT655360 MQT655364:MQT655368 MQT655374:MQT720896 MQT720900:MQT720904 MQT720910:MQT786432 MQT786436:MQT786440 MQT786446:MQT851968 MQT851972:MQT851976 MQT851982:MQT917504 MQT917508:MQT917512 MQT917518:MQT983040 MQT983044:MQT983048 MQT983054:MQT1048576 NAP4:NAP8 NAP14:NAP65536 NAP65540:NAP65544 NAP65550:NAP131072 NAP131076:NAP131080 NAP131086:NAP196608 NAP196612:NAP196616 NAP196622:NAP262144 NAP262148:NAP262152 NAP262158:NAP327680 NAP327684:NAP327688 NAP327694:NAP393216 NAP393220:NAP393224 NAP393230:NAP458752 NAP458756:NAP458760 NAP458766:NAP524288 NAP524292:NAP524296 NAP524302:NAP589824 NAP589828:NAP589832 NAP589838:NAP655360 NAP655364:NAP655368 NAP655374:NAP720896 NAP720900:NAP720904 NAP720910:NAP786432 NAP786436:NAP786440 NAP786446:NAP851968 NAP851972:NAP851976 NAP851982:NAP917504 NAP917508:NAP917512 NAP917518:NAP983040 NAP983044:NAP983048 NAP983054:NAP1048576 NKL4:NKL8 NKL14:NKL65536 NKL65540:NKL65544 NKL65550:NKL131072 NKL131076:NKL131080 NKL131086:NKL196608 NKL196612:NKL196616 NKL196622:NKL262144 NKL262148:NKL262152 NKL262158:NKL327680 NKL327684:NKL327688 NKL327694:NKL393216 NKL393220:NKL393224 NKL393230:NKL458752 NKL458756:NKL458760 NKL458766:NKL524288 NKL524292:NKL524296 NKL524302:NKL589824 NKL589828:NKL589832 NKL589838:NKL655360 NKL655364:NKL655368 NKL655374:NKL720896 NKL720900:NKL720904 NKL720910:NKL786432 NKL786436:NKL786440 NKL786446:NKL851968 NKL851972:NKL851976 NKL851982:NKL917504 NKL917508:NKL917512 NKL917518:NKL983040 NKL983044:NKL983048 NKL983054:NKL1048576 NUH4:NUH8 NUH14:NUH65536 NUH65540:NUH65544 NUH65550:NUH131072 NUH131076:NUH131080 NUH131086:NUH196608 NUH196612:NUH196616 NUH196622:NUH262144 NUH262148:NUH262152 NUH262158:NUH327680 NUH327684:NUH327688 NUH327694:NUH393216 NUH393220:NUH393224 NUH393230:NUH458752 NUH458756:NUH458760 NUH458766:NUH524288 NUH524292:NUH524296 NUH524302:NUH589824 NUH589828:NUH589832 NUH589838:NUH655360 NUH655364:NUH655368 NUH655374:NUH720896 NUH720900:NUH720904 NUH720910:NUH786432 NUH786436:NUH786440 NUH786446:NUH851968 NUH851972:NUH851976 NUH851982:NUH917504 NUH917508:NUH917512 NUH917518:NUH983040 NUH983044:NUH983048 NUH983054:NUH1048576 OED4:OED8 OED14:OED65536 OED65540:OED65544 OED65550:OED131072 OED131076:OED131080 OED131086:OED196608 OED196612:OED196616 OED196622:OED262144 OED262148:OED262152 OED262158:OED327680 OED327684:OED327688 OED327694:OED393216 OED393220:OED393224 OED393230:OED458752 OED458756:OED458760 OED458766:OED524288 OED524292:OED524296 OED524302:OED589824 OED589828:OED589832 OED589838:OED655360 OED655364:OED655368 OED655374:OED720896 OED720900:OED720904 OED720910:OED786432 OED786436:OED786440 OED786446:OED851968 OED851972:OED851976 OED851982:OED917504 OED917508:OED917512 OED917518:OED983040 OED983044:OED983048 OED983054:OED1048576 ONZ4:ONZ8 ONZ14:ONZ65536 ONZ65540:ONZ65544 ONZ65550:ONZ131072 ONZ131076:ONZ131080 ONZ131086:ONZ196608 ONZ196612:ONZ196616 ONZ196622:ONZ262144 ONZ262148:ONZ262152 ONZ262158:ONZ327680 ONZ327684:ONZ327688 ONZ327694:ONZ393216 ONZ393220:ONZ393224 ONZ393230:ONZ458752 ONZ458756:ONZ458760 ONZ458766:ONZ524288 ONZ524292:ONZ524296 ONZ524302:ONZ589824 ONZ589828:ONZ589832 ONZ589838:ONZ655360 ONZ655364:ONZ655368 ONZ655374:ONZ720896 ONZ720900:ONZ720904 ONZ720910:ONZ786432 ONZ786436:ONZ786440 ONZ786446:ONZ851968 ONZ851972:ONZ851976 ONZ851982:ONZ917504 ONZ917508:ONZ917512 ONZ917518:ONZ983040 ONZ983044:ONZ983048 ONZ983054:ONZ1048576 OXV4:OXV8 OXV14:OXV65536 OXV65540:OXV65544 OXV65550:OXV131072 OXV131076:OXV131080 OXV131086:OXV196608 OXV196612:OXV196616 OXV196622:OXV262144 OXV262148:OXV262152 OXV262158:OXV327680 OXV327684:OXV327688 OXV327694:OXV393216 OXV393220:OXV393224 OXV393230:OXV458752 OXV458756:OXV458760 OXV458766:OXV524288 OXV524292:OXV524296 OXV524302:OXV589824 OXV589828:OXV589832 OXV589838:OXV655360 OXV655364:OXV655368 OXV655374:OXV720896 OXV720900:OXV720904 OXV720910:OXV786432 OXV786436:OXV786440 OXV786446:OXV851968 OXV851972:OXV851976 OXV851982:OXV917504 OXV917508:OXV917512 OXV917518:OXV983040 OXV983044:OXV983048 OXV983054:OXV1048576 PHR4:PHR8 PHR14:PHR65536 PHR65540:PHR65544 PHR65550:PHR131072 PHR131076:PHR131080 PHR131086:PHR196608 PHR196612:PHR196616 PHR196622:PHR262144 PHR262148:PHR262152 PHR262158:PHR327680 PHR327684:PHR327688 PHR327694:PHR393216 PHR393220:PHR393224 PHR393230:PHR458752 PHR458756:PHR458760 PHR458766:PHR524288 PHR524292:PHR524296 PHR524302:PHR589824 PHR589828:PHR589832 PHR589838:PHR655360 PHR655364:PHR655368 PHR655374:PHR720896 PHR720900:PHR720904 PHR720910:PHR786432 PHR786436:PHR786440 PHR786446:PHR851968 PHR851972:PHR851976 PHR851982:PHR917504 PHR917508:PHR917512 PHR917518:PHR983040 PHR983044:PHR983048 PHR983054:PHR1048576 PRN4:PRN8 PRN14:PRN65536 PRN65540:PRN65544 PRN65550:PRN131072 PRN131076:PRN131080 PRN131086:PRN196608 PRN196612:PRN196616 PRN196622:PRN262144 PRN262148:PRN262152 PRN262158:PRN327680 PRN327684:PRN327688 PRN327694:PRN393216 PRN393220:PRN393224 PRN393230:PRN458752 PRN458756:PRN458760 PRN458766:PRN524288 PRN524292:PRN524296 PRN524302:PRN589824 PRN589828:PRN589832 PRN589838:PRN655360 PRN655364:PRN655368 PRN655374:PRN720896 PRN720900:PRN720904 PRN720910:PRN786432 PRN786436:PRN786440 PRN786446:PRN851968 PRN851972:PRN851976 PRN851982:PRN917504 PRN917508:PRN917512 PRN917518:PRN983040 PRN983044:PRN983048 PRN983054:PRN1048576 QBJ4:QBJ8 QBJ14:QBJ65536 QBJ65540:QBJ65544 QBJ65550:QBJ131072 QBJ131076:QBJ131080 QBJ131086:QBJ196608 QBJ196612:QBJ196616 QBJ196622:QBJ262144 QBJ262148:QBJ262152 QBJ262158:QBJ327680 QBJ327684:QBJ327688 QBJ327694:QBJ393216 QBJ393220:QBJ393224 QBJ393230:QBJ458752 QBJ458756:QBJ458760 QBJ458766:QBJ524288 QBJ524292:QBJ524296 QBJ524302:QBJ589824 QBJ589828:QBJ589832 QBJ589838:QBJ655360 QBJ655364:QBJ655368 QBJ655374:QBJ720896 QBJ720900:QBJ720904 QBJ720910:QBJ786432 QBJ786436:QBJ786440 QBJ786446:QBJ851968 QBJ851972:QBJ851976 QBJ851982:QBJ917504 QBJ917508:QBJ917512 QBJ917518:QBJ983040 QBJ983044:QBJ983048 QBJ983054:QBJ1048576 QLF4:QLF8 QLF14:QLF65536 QLF65540:QLF65544 QLF65550:QLF131072 QLF131076:QLF131080 QLF131086:QLF196608 QLF196612:QLF196616 QLF196622:QLF262144 QLF262148:QLF262152 QLF262158:QLF327680 QLF327684:QLF327688 QLF327694:QLF393216 QLF393220:QLF393224 QLF393230:QLF458752 QLF458756:QLF458760 QLF458766:QLF524288 QLF524292:QLF524296 QLF524302:QLF589824 QLF589828:QLF589832 QLF589838:QLF655360 QLF655364:QLF655368 QLF655374:QLF720896 QLF720900:QLF720904 QLF720910:QLF786432 QLF786436:QLF786440 QLF786446:QLF851968 QLF851972:QLF851976 QLF851982:QLF917504 QLF917508:QLF917512 QLF917518:QLF983040 QLF983044:QLF983048 QLF983054:QLF1048576 QVB4:QVB8 QVB14:QVB65536 QVB65540:QVB65544 QVB65550:QVB131072 QVB131076:QVB131080 QVB131086:QVB196608 QVB196612:QVB196616 QVB196622:QVB262144 QVB262148:QVB262152 QVB262158:QVB327680 QVB327684:QVB327688 QVB327694:QVB393216 QVB393220:QVB393224 QVB393230:QVB458752 QVB458756:QVB458760 QVB458766:QVB524288 QVB524292:QVB524296 QVB524302:QVB589824 QVB589828:QVB589832 QVB589838:QVB655360 QVB655364:QVB655368 QVB655374:QVB720896 QVB720900:QVB720904 QVB720910:QVB786432 QVB786436:QVB786440 QVB786446:QVB851968 QVB851972:QVB851976 QVB851982:QVB917504 QVB917508:QVB917512 QVB917518:QVB983040 QVB983044:QVB983048 QVB983054:QVB1048576 REX4:REX8 REX14:REX65536 REX65540:REX65544 REX65550:REX131072 REX131076:REX131080 REX131086:REX196608 REX196612:REX196616 REX196622:REX262144 REX262148:REX262152 REX262158:REX327680 REX327684:REX327688 REX327694:REX393216 REX393220:REX393224 REX393230:REX458752 REX458756:REX458760 REX458766:REX524288 REX524292:REX524296 REX524302:REX589824 REX589828:REX589832 REX589838:REX655360 REX655364:REX655368 REX655374:REX720896 REX720900:REX720904 REX720910:REX786432 REX786436:REX786440 REX786446:REX851968 REX851972:REX851976 REX851982:REX917504 REX917508:REX917512 REX917518:REX983040 REX983044:REX983048 REX983054:REX1048576 ROT4:ROT8 ROT14:ROT65536 ROT65540:ROT65544 ROT65550:ROT131072 ROT131076:ROT131080 ROT131086:ROT196608 ROT196612:ROT196616 ROT196622:ROT262144 ROT262148:ROT262152 ROT262158:ROT327680 ROT327684:ROT327688 ROT327694:ROT393216 ROT393220:ROT393224 ROT393230:ROT458752 ROT458756:ROT458760 ROT458766:ROT524288 ROT524292:ROT524296 ROT524302:ROT589824 ROT589828:ROT589832 ROT589838:ROT655360 ROT655364:ROT655368 ROT655374:ROT720896 ROT720900:ROT720904 ROT720910:ROT786432 ROT786436:ROT786440 ROT786446:ROT851968 ROT851972:ROT851976 ROT851982:ROT917504 ROT917508:ROT917512 ROT917518:ROT983040 ROT983044:ROT983048 ROT983054:ROT1048576 RYP4:RYP8 RYP14:RYP65536 RYP65540:RYP65544 RYP65550:RYP131072 RYP131076:RYP131080 RYP131086:RYP196608 RYP196612:RYP196616 RYP196622:RYP262144 RYP262148:RYP262152 RYP262158:RYP327680 RYP327684:RYP327688 RYP327694:RYP393216 RYP393220:RYP393224 RYP393230:RYP458752 RYP458756:RYP458760 RYP458766:RYP524288 RYP524292:RYP524296 RYP524302:RYP589824 RYP589828:RYP589832 RYP589838:RYP655360 RYP655364:RYP655368 RYP655374:RYP720896 RYP720900:RYP720904 RYP720910:RYP786432 RYP786436:RYP786440 RYP786446:RYP851968 RYP851972:RYP851976 RYP851982:RYP917504 RYP917508:RYP917512 RYP917518:RYP983040 RYP983044:RYP983048 RYP983054:RYP1048576 SIL4:SIL8 SIL14:SIL65536 SIL65540:SIL65544 SIL65550:SIL131072 SIL131076:SIL131080 SIL131086:SIL196608 SIL196612:SIL196616 SIL196622:SIL262144 SIL262148:SIL262152 SIL262158:SIL327680 SIL327684:SIL327688 SIL327694:SIL393216 SIL393220:SIL393224 SIL393230:SIL458752 SIL458756:SIL458760 SIL458766:SIL524288 SIL524292:SIL524296 SIL524302:SIL589824 SIL589828:SIL589832 SIL589838:SIL655360 SIL655364:SIL655368 SIL655374:SIL720896 SIL720900:SIL720904 SIL720910:SIL786432 SIL786436:SIL786440 SIL786446:SIL851968 SIL851972:SIL851976 SIL851982:SIL917504 SIL917508:SIL917512 SIL917518:SIL983040 SIL983044:SIL983048 SIL983054:SIL1048576 SSH4:SSH8 SSH14:SSH65536 SSH65540:SSH65544 SSH65550:SSH131072 SSH131076:SSH131080 SSH131086:SSH196608 SSH196612:SSH196616 SSH196622:SSH262144 SSH262148:SSH262152 SSH262158:SSH327680 SSH327684:SSH327688 SSH327694:SSH393216 SSH393220:SSH393224 SSH393230:SSH458752 SSH458756:SSH458760 SSH458766:SSH524288 SSH524292:SSH524296 SSH524302:SSH589824 SSH589828:SSH589832 SSH589838:SSH655360 SSH655364:SSH655368 SSH655374:SSH720896 SSH720900:SSH720904 SSH720910:SSH786432 SSH786436:SSH786440 SSH786446:SSH851968 SSH851972:SSH851976 SSH851982:SSH917504 SSH917508:SSH917512 SSH917518:SSH983040 SSH983044:SSH983048 SSH983054:SSH1048576 TCD4:TCD8 TCD14:TCD65536 TCD65540:TCD65544 TCD65550:TCD131072 TCD131076:TCD131080 TCD131086:TCD196608 TCD196612:TCD196616 TCD196622:TCD262144 TCD262148:TCD262152 TCD262158:TCD327680 TCD327684:TCD327688 TCD327694:TCD393216 TCD393220:TCD393224 TCD393230:TCD458752 TCD458756:TCD458760 TCD458766:TCD524288 TCD524292:TCD524296 TCD524302:TCD589824 TCD589828:TCD589832 TCD589838:TCD655360 TCD655364:TCD655368 TCD655374:TCD720896 TCD720900:TCD720904 TCD720910:TCD786432 TCD786436:TCD786440 TCD786446:TCD851968 TCD851972:TCD851976 TCD851982:TCD917504 TCD917508:TCD917512 TCD917518:TCD983040 TCD983044:TCD983048 TCD983054:TCD1048576 TLZ4:TLZ8 TLZ14:TLZ65536 TLZ65540:TLZ65544 TLZ65550:TLZ131072 TLZ131076:TLZ131080 TLZ131086:TLZ196608 TLZ196612:TLZ196616 TLZ196622:TLZ262144 TLZ262148:TLZ262152 TLZ262158:TLZ327680 TLZ327684:TLZ327688 TLZ327694:TLZ393216 TLZ393220:TLZ393224 TLZ393230:TLZ458752 TLZ458756:TLZ458760 TLZ458766:TLZ524288 TLZ524292:TLZ524296 TLZ524302:TLZ589824 TLZ589828:TLZ589832 TLZ589838:TLZ655360 TLZ655364:TLZ655368 TLZ655374:TLZ720896 TLZ720900:TLZ720904 TLZ720910:TLZ786432 TLZ786436:TLZ786440 TLZ786446:TLZ851968 TLZ851972:TLZ851976 TLZ851982:TLZ917504 TLZ917508:TLZ917512 TLZ917518:TLZ983040 TLZ983044:TLZ983048 TLZ983054:TLZ1048576 TVV4:TVV8 TVV14:TVV65536 TVV65540:TVV65544 TVV65550:TVV131072 TVV131076:TVV131080 TVV131086:TVV196608 TVV196612:TVV196616 TVV196622:TVV262144 TVV262148:TVV262152 TVV262158:TVV327680 TVV327684:TVV327688 TVV327694:TVV393216 TVV393220:TVV393224 TVV393230:TVV458752 TVV458756:TVV458760 TVV458766:TVV524288 TVV524292:TVV524296 TVV524302:TVV589824 TVV589828:TVV589832 TVV589838:TVV655360 TVV655364:TVV655368 TVV655374:TVV720896 TVV720900:TVV720904 TVV720910:TVV786432 TVV786436:TVV786440 TVV786446:TVV851968 TVV851972:TVV851976 TVV851982:TVV917504 TVV917508:TVV917512 TVV917518:TVV983040 TVV983044:TVV983048 TVV983054:TVV1048576 UFR4:UFR8 UFR14:UFR65536 UFR65540:UFR65544 UFR65550:UFR131072 UFR131076:UFR131080 UFR131086:UFR196608 UFR196612:UFR196616 UFR196622:UFR262144 UFR262148:UFR262152 UFR262158:UFR327680 UFR327684:UFR327688 UFR327694:UFR393216 UFR393220:UFR393224 UFR393230:UFR458752 UFR458756:UFR458760 UFR458766:UFR524288 UFR524292:UFR524296 UFR524302:UFR589824 UFR589828:UFR589832 UFR589838:UFR655360 UFR655364:UFR655368 UFR655374:UFR720896 UFR720900:UFR720904 UFR720910:UFR786432 UFR786436:UFR786440 UFR786446:UFR851968 UFR851972:UFR851976 UFR851982:UFR917504 UFR917508:UFR917512 UFR917518:UFR983040 UFR983044:UFR983048 UFR983054:UFR1048576 UPN4:UPN8 UPN14:UPN65536 UPN65540:UPN65544 UPN65550:UPN131072 UPN131076:UPN131080 UPN131086:UPN196608 UPN196612:UPN196616 UPN196622:UPN262144 UPN262148:UPN262152 UPN262158:UPN327680 UPN327684:UPN327688 UPN327694:UPN393216 UPN393220:UPN393224 UPN393230:UPN458752 UPN458756:UPN458760 UPN458766:UPN524288 UPN524292:UPN524296 UPN524302:UPN589824 UPN589828:UPN589832 UPN589838:UPN655360 UPN655364:UPN655368 UPN655374:UPN720896 UPN720900:UPN720904 UPN720910:UPN786432 UPN786436:UPN786440 UPN786446:UPN851968 UPN851972:UPN851976 UPN851982:UPN917504 UPN917508:UPN917512 UPN917518:UPN983040 UPN983044:UPN983048 UPN983054:UPN1048576 UZJ4:UZJ8 UZJ14:UZJ65536 UZJ65540:UZJ65544 UZJ65550:UZJ131072 UZJ131076:UZJ131080 UZJ131086:UZJ196608 UZJ196612:UZJ196616 UZJ196622:UZJ262144 UZJ262148:UZJ262152 UZJ262158:UZJ327680 UZJ327684:UZJ327688 UZJ327694:UZJ393216 UZJ393220:UZJ393224 UZJ393230:UZJ458752 UZJ458756:UZJ458760 UZJ458766:UZJ524288 UZJ524292:UZJ524296 UZJ524302:UZJ589824 UZJ589828:UZJ589832 UZJ589838:UZJ655360 UZJ655364:UZJ655368 UZJ655374:UZJ720896 UZJ720900:UZJ720904 UZJ720910:UZJ786432 UZJ786436:UZJ786440 UZJ786446:UZJ851968 UZJ851972:UZJ851976 UZJ851982:UZJ917504 UZJ917508:UZJ917512 UZJ917518:UZJ983040 UZJ983044:UZJ983048 UZJ983054:UZJ1048576 VJF4:VJF8 VJF14:VJF65536 VJF65540:VJF65544 VJF65550:VJF131072 VJF131076:VJF131080 VJF131086:VJF196608 VJF196612:VJF196616 VJF196622:VJF262144 VJF262148:VJF262152 VJF262158:VJF327680 VJF327684:VJF327688 VJF327694:VJF393216 VJF393220:VJF393224 VJF393230:VJF458752 VJF458756:VJF458760 VJF458766:VJF524288 VJF524292:VJF524296 VJF524302:VJF589824 VJF589828:VJF589832 VJF589838:VJF655360 VJF655364:VJF655368 VJF655374:VJF720896 VJF720900:VJF720904 VJF720910:VJF786432 VJF786436:VJF786440 VJF786446:VJF851968 VJF851972:VJF851976 VJF851982:VJF917504 VJF917508:VJF917512 VJF917518:VJF983040 VJF983044:VJF983048 VJF983054:VJF1048576 VTB4:VTB8 VTB14:VTB65536 VTB65540:VTB65544 VTB65550:VTB131072 VTB131076:VTB131080 VTB131086:VTB196608 VTB196612:VTB196616 VTB196622:VTB262144 VTB262148:VTB262152 VTB262158:VTB327680 VTB327684:VTB327688 VTB327694:VTB393216 VTB393220:VTB393224 VTB393230:VTB458752 VTB458756:VTB458760 VTB458766:VTB524288 VTB524292:VTB524296 VTB524302:VTB589824 VTB589828:VTB589832 VTB589838:VTB655360 VTB655364:VTB655368 VTB655374:VTB720896 VTB720900:VTB720904 VTB720910:VTB786432 VTB786436:VTB786440 VTB786446:VTB851968 VTB851972:VTB851976 VTB851982:VTB917504 VTB917508:VTB917512 VTB917518:VTB983040 VTB983044:VTB983048 VTB983054:VTB1048576 WCX4:WCX8 WCX14:WCX65536 WCX65540:WCX65544 WCX65550:WCX131072 WCX131076:WCX131080 WCX131086:WCX196608 WCX196612:WCX196616 WCX196622:WCX262144 WCX262148:WCX262152 WCX262158:WCX327680 WCX327684:WCX327688 WCX327694:WCX393216 WCX393220:WCX393224 WCX393230:WCX458752 WCX458756:WCX458760 WCX458766:WCX524288 WCX524292:WCX524296 WCX524302:WCX589824 WCX589828:WCX589832 WCX589838:WCX655360 WCX655364:WCX655368 WCX655374:WCX720896 WCX720900:WCX720904 WCX720910:WCX786432 WCX786436:WCX786440 WCX786446:WCX851968 WCX851972:WCX851976 WCX851982:WCX917504 WCX917508:WCX917512 WCX917518:WCX983040 WCX983044:WCX983048 WCX983054:WCX1048576 WMT4:WMT8 WMT14:WMT65536 WMT65540:WMT65544 WMT65550:WMT131072 WMT131076:WMT131080 WMT131086:WMT196608 WMT196612:WMT196616 WMT196622:WMT262144 WMT262148:WMT262152 WMT262158:WMT327680 WMT327684:WMT327688 WMT327694:WMT393216 WMT393220:WMT393224 WMT393230:WMT458752 WMT458756:WMT458760 WMT458766:WMT524288 WMT524292:WMT524296 WMT524302:WMT589824 WMT589828:WMT589832 WMT589838:WMT655360 WMT655364:WMT655368 WMT655374:WMT720896 WMT720900:WMT720904 WMT720910:WMT786432 WMT786436:WMT786440 WMT786446:WMT851968 WMT851972:WMT851976 WMT851982:WMT917504 WMT917508:WMT917512 WMT917518:WMT983040 WMT983044:WMT983048 WMT983054:WMT1048576 WWP4:WWP8 WWP14:WWP65536 WWP65540:WWP65544 WWP65550:WWP131072 WWP131076:WWP131080 WWP131086:WWP196608 WWP196612:WWP196616 WWP196622:WWP262144 WWP262148:WWP262152 WWP262158:WWP327680 WWP327684:WWP327688 WWP327694:WWP393216 WWP393220:WWP393224 WWP393230:WWP458752 WWP458756:WWP458760 WWP458766:WWP524288 WWP524292:WWP524296 WWP524302:WWP589824 WWP589828:WWP589832 WWP589838:WWP655360 WWP655364:WWP655368 WWP655374:WWP720896 WWP720900:WWP720904 WWP720910:WWP786432 WWP786436:WWP786440 WWP786446:WWP851968 WWP851972:WWP851976 WWP851982:WWP917504 WWP917508:WWP917512 WWP917518:WWP983040 WWP983044:WWP983048 WWP983054:WWP1048576">
      <formula1>"初级以下,中级,副高级,正高级,"</formula1>
    </dataValidation>
    <dataValidation type="list" allowBlank="1" showInputMessage="1" showErrorMessage="1" sqref="AI14:AI65536 AI65550:AI131072 AI131086:AI196608 AI196622:AI262144 AI262158:AI327680 AI327694:AI393216 AI393230:AI458752 AI458766:AI524288 AI524302:AI589824 AI589838:AI655360 AI655374:AI720896 AI720910:AI786432 AI786446:AI851968 AI851982:AI917504 AI917518:AI983040 AI983054:AI1048576 AK14:AK65536 AK65550:AK131072 AK131086:AK196608 AK196622:AK262144 AK262158:AK327680 AK327694:AK393216 AK393230:AK458752 AK458766:AK524288 AK524302:AK589824 AK589838:AK655360 AK655374:AK720896 AK720910:AK786432 AK786446:AK851968 AK851982:AK917504 AK917518:AK983040 AK983054:AK1048576 KE14:KE65536 KE65550:KE131072 KE131086:KE196608 KE196622:KE262144 KE262158:KE327680 KE327694:KE393216 KE393230:KE458752 KE458766:KE524288 KE524302:KE589824 KE589838:KE655360 KE655374:KE720896 KE720910:KE786432 KE786446:KE851968 KE851982:KE917504 KE917518:KE983040 KE983054:KE1048576 KG14:KG65536 KG65550:KG131072 KG131086:KG196608 KG196622:KG262144 KG262158:KG327680 KG327694:KG393216 KG393230:KG458752 KG458766:KG524288 KG524302:KG589824 KG589838:KG655360 KG655374:KG720896 KG720910:KG786432 KG786446:KG851968 KG851982:KG917504 KG917518:KG983040 KG983054:KG1048576 UA14:UA65536 UA65550:UA131072 UA131086:UA196608 UA196622:UA262144 UA262158:UA327680 UA327694:UA393216 UA393230:UA458752 UA458766:UA524288 UA524302:UA589824 UA589838:UA655360 UA655374:UA720896 UA720910:UA786432 UA786446:UA851968 UA851982:UA917504 UA917518:UA983040 UA983054:UA1048576 UC14:UC65536 UC65550:UC131072 UC131086:UC196608 UC196622:UC262144 UC262158:UC327680 UC327694:UC393216 UC393230:UC458752 UC458766:UC524288 UC524302:UC589824 UC589838:UC655360 UC655374:UC720896 UC720910:UC786432 UC786446:UC851968 UC851982:UC917504 UC917518:UC983040 UC983054:UC1048576 ADW14:ADW65536 ADW65550:ADW131072 ADW131086:ADW196608 ADW196622:ADW262144 ADW262158:ADW327680 ADW327694:ADW393216 ADW393230:ADW458752 ADW458766:ADW524288 ADW524302:ADW589824 ADW589838:ADW655360 ADW655374:ADW720896 ADW720910:ADW786432 ADW786446:ADW851968 ADW851982:ADW917504 ADW917518:ADW983040 ADW983054:ADW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S14:ANS65536 ANS65550:ANS131072 ANS131086:ANS196608 ANS196622:ANS262144 ANS262158:ANS327680 ANS327694:ANS393216 ANS393230:ANS458752 ANS458766:ANS524288 ANS524302:ANS589824 ANS589838:ANS655360 ANS655374:ANS720896 ANS720910:ANS786432 ANS786446:ANS851968 ANS851982:ANS917504 ANS917518:ANS983040 ANS983054:ANS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O14:AXO65536 AXO65550:AXO131072 AXO131086:AXO196608 AXO196622:AXO262144 AXO262158:AXO327680 AXO327694:AXO393216 AXO393230:AXO458752 AXO458766:AXO524288 AXO524302:AXO589824 AXO589838:AXO655360 AXO655374:AXO720896 AXO720910:AXO786432 AXO786446:AXO851968 AXO851982:AXO917504 AXO917518:AXO983040 AXO983054:AXO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K14:BHK65536 BHK65550:BHK131072 BHK131086:BHK196608 BHK196622:BHK262144 BHK262158:BHK327680 BHK327694:BHK393216 BHK393230:BHK458752 BHK458766:BHK524288 BHK524302:BHK589824 BHK589838:BHK655360 BHK655374:BHK720896 BHK720910:BHK786432 BHK786446:BHK851968 BHK851982:BHK917504 BHK917518:BHK983040 BHK983054:BHK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G14:BRG65536 BRG65550:BRG131072 BRG131086:BRG196608 BRG196622:BRG262144 BRG262158:BRG327680 BRG327694:BRG393216 BRG393230:BRG458752 BRG458766:BRG524288 BRG524302:BRG589824 BRG589838:BRG655360 BRG655374:BRG720896 BRG720910:BRG786432 BRG786446:BRG851968 BRG851982:BRG917504 BRG917518:BRG983040 BRG983054:BRG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C14:CBC65536 CBC65550:CBC131072 CBC131086:CBC196608 CBC196622:CBC262144 CBC262158:CBC327680 CBC327694:CBC393216 CBC393230:CBC458752 CBC458766:CBC524288 CBC524302:CBC589824 CBC589838:CBC655360 CBC655374:CBC720896 CBC720910:CBC786432 CBC786446:CBC851968 CBC851982:CBC917504 CBC917518:CBC983040 CBC983054:CBC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KY14:CKY65536 CKY65550:CKY131072 CKY131086:CKY196608 CKY196622:CKY262144 CKY262158:CKY327680 CKY327694:CKY393216 CKY393230:CKY458752 CKY458766:CKY524288 CKY524302:CKY589824 CKY589838:CKY655360 CKY655374:CKY720896 CKY720910:CKY786432 CKY786446:CKY851968 CKY851982:CKY917504 CKY917518:CKY983040 CKY983054:CKY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U14:CUU65536 CUU65550:CUU131072 CUU131086:CUU196608 CUU196622:CUU262144 CUU262158:CUU327680 CUU327694:CUU393216 CUU393230:CUU458752 CUU458766:CUU524288 CUU524302:CUU589824 CUU589838:CUU655360 CUU655374:CUU720896 CUU720910:CUU786432 CUU786446:CUU851968 CUU851982:CUU917504 CUU917518:CUU983040 CUU983054:CUU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Q14:DEQ65536 DEQ65550:DEQ131072 DEQ131086:DEQ196608 DEQ196622:DEQ262144 DEQ262158:DEQ327680 DEQ327694:DEQ393216 DEQ393230:DEQ458752 DEQ458766:DEQ524288 DEQ524302:DEQ589824 DEQ589838:DEQ655360 DEQ655374:DEQ720896 DEQ720910:DEQ786432 DEQ786446:DEQ851968 DEQ851982:DEQ917504 DEQ917518:DEQ983040 DEQ983054:DEQ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M14:DOM65536 DOM65550:DOM131072 DOM131086:DOM196608 DOM196622:DOM262144 DOM262158:DOM327680 DOM327694:DOM393216 DOM393230:DOM458752 DOM458766:DOM524288 DOM524302:DOM589824 DOM589838:DOM655360 DOM655374:DOM720896 DOM720910:DOM786432 DOM786446:DOM851968 DOM851982:DOM917504 DOM917518:DOM983040 DOM983054:DOM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I14:DYI65536 DYI65550:DYI131072 DYI131086:DYI196608 DYI196622:DYI262144 DYI262158:DYI327680 DYI327694:DYI393216 DYI393230:DYI458752 DYI458766:DYI524288 DYI524302:DYI589824 DYI589838:DYI655360 DYI655374:DYI720896 DYI720910:DYI786432 DYI786446:DYI851968 DYI851982:DYI917504 DYI917518:DYI983040 DYI983054:DYI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E14:EIE65536 EIE65550:EIE131072 EIE131086:EIE196608 EIE196622:EIE262144 EIE262158:EIE327680 EIE327694:EIE393216 EIE393230:EIE458752 EIE458766:EIE524288 EIE524302:EIE589824 EIE589838:EIE655360 EIE655374:EIE720896 EIE720910:EIE786432 EIE786446:EIE851968 EIE851982:EIE917504 EIE917518:EIE983040 EIE983054:EIE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A14:ESA65536 ESA65550:ESA131072 ESA131086:ESA196608 ESA196622:ESA262144 ESA262158:ESA327680 ESA327694:ESA393216 ESA393230:ESA458752 ESA458766:ESA524288 ESA524302:ESA589824 ESA589838:ESA655360 ESA655374:ESA720896 ESA720910:ESA786432 ESA786446:ESA851968 ESA851982:ESA917504 ESA917518:ESA983040 ESA983054:ESA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W14:FBW65536 FBW65550:FBW131072 FBW131086:FBW196608 FBW196622:FBW262144 FBW262158:FBW327680 FBW327694:FBW393216 FBW393230:FBW458752 FBW458766:FBW524288 FBW524302:FBW589824 FBW589838:FBW655360 FBW655374:FBW720896 FBW720910:FBW786432 FBW786446:FBW851968 FBW851982:FBW917504 FBW917518:FBW983040 FBW983054:FBW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S14:FLS65536 FLS65550:FLS131072 FLS131086:FLS196608 FLS196622:FLS262144 FLS262158:FLS327680 FLS327694:FLS393216 FLS393230:FLS458752 FLS458766:FLS524288 FLS524302:FLS589824 FLS589838:FLS655360 FLS655374:FLS720896 FLS720910:FLS786432 FLS786446:FLS851968 FLS851982:FLS917504 FLS917518:FLS983040 FLS983054:FLS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O14:FVO65536 FVO65550:FVO131072 FVO131086:FVO196608 FVO196622:FVO262144 FVO262158:FVO327680 FVO327694:FVO393216 FVO393230:FVO458752 FVO458766:FVO524288 FVO524302:FVO589824 FVO589838:FVO655360 FVO655374:FVO720896 FVO720910:FVO786432 FVO786446:FVO851968 FVO851982:FVO917504 FVO917518:FVO983040 FVO983054:FVO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K14:GFK65536 GFK65550:GFK131072 GFK131086:GFK196608 GFK196622:GFK262144 GFK262158:GFK327680 GFK327694:GFK393216 GFK393230:GFK458752 GFK458766:GFK524288 GFK524302:GFK589824 GFK589838:GFK655360 GFK655374:GFK720896 GFK720910:GFK786432 GFK786446:GFK851968 GFK851982:GFK917504 GFK917518:GFK983040 GFK983054:GFK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G14:GPG65536 GPG65550:GPG131072 GPG131086:GPG196608 GPG196622:GPG262144 GPG262158:GPG327680 GPG327694:GPG393216 GPG393230:GPG458752 GPG458766:GPG524288 GPG524302:GPG589824 GPG589838:GPG655360 GPG655374:GPG720896 GPG720910:GPG786432 GPG786446:GPG851968 GPG851982:GPG917504 GPG917518:GPG983040 GPG983054:GPG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C14:GZC65536 GZC65550:GZC131072 GZC131086:GZC196608 GZC196622:GZC262144 GZC262158:GZC327680 GZC327694:GZC393216 GZC393230:GZC458752 GZC458766:GZC524288 GZC524302:GZC589824 GZC589838:GZC655360 GZC655374:GZC720896 GZC720910:GZC786432 GZC786446:GZC851968 GZC851982:GZC917504 GZC917518:GZC983040 GZC983054:GZC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IY14:HIY65536 HIY65550:HIY131072 HIY131086:HIY196608 HIY196622:HIY262144 HIY262158:HIY327680 HIY327694:HIY393216 HIY393230:HIY458752 HIY458766:HIY524288 HIY524302:HIY589824 HIY589838:HIY655360 HIY655374:HIY720896 HIY720910:HIY786432 HIY786446:HIY851968 HIY851982:HIY917504 HIY917518:HIY983040 HIY983054:HIY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U14:HSU65536 HSU65550:HSU131072 HSU131086:HSU196608 HSU196622:HSU262144 HSU262158:HSU327680 HSU327694:HSU393216 HSU393230:HSU458752 HSU458766:HSU524288 HSU524302:HSU589824 HSU589838:HSU655360 HSU655374:HSU720896 HSU720910:HSU786432 HSU786446:HSU851968 HSU851982:HSU917504 HSU917518:HSU983040 HSU983054:HSU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Q14:ICQ65536 ICQ65550:ICQ131072 ICQ131086:ICQ196608 ICQ196622:ICQ262144 ICQ262158:ICQ327680 ICQ327694:ICQ393216 ICQ393230:ICQ458752 ICQ458766:ICQ524288 ICQ524302:ICQ589824 ICQ589838:ICQ655360 ICQ655374:ICQ720896 ICQ720910:ICQ786432 ICQ786446:ICQ851968 ICQ851982:ICQ917504 ICQ917518:ICQ983040 ICQ983054:ICQ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M14:IMM65536 IMM65550:IMM131072 IMM131086:IMM196608 IMM196622:IMM262144 IMM262158:IMM327680 IMM327694:IMM393216 IMM393230:IMM458752 IMM458766:IMM524288 IMM524302:IMM589824 IMM589838:IMM655360 IMM655374:IMM720896 IMM720910:IMM786432 IMM786446:IMM851968 IMM851982:IMM917504 IMM917518:IMM983040 IMM983054:IMM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I14:IWI65536 IWI65550:IWI131072 IWI131086:IWI196608 IWI196622:IWI262144 IWI262158:IWI327680 IWI327694:IWI393216 IWI393230:IWI458752 IWI458766:IWI524288 IWI524302:IWI589824 IWI589838:IWI655360 IWI655374:IWI720896 IWI720910:IWI786432 IWI786446:IWI851968 IWI851982:IWI917504 IWI917518:IWI983040 IWI983054:IWI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E14:JGE65536 JGE65550:JGE131072 JGE131086:JGE196608 JGE196622:JGE262144 JGE262158:JGE327680 JGE327694:JGE393216 JGE393230:JGE458752 JGE458766:JGE524288 JGE524302:JGE589824 JGE589838:JGE655360 JGE655374:JGE720896 JGE720910:JGE786432 JGE786446:JGE851968 JGE851982:JGE917504 JGE917518:JGE983040 JGE983054:JGE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A14:JQA65536 JQA65550:JQA131072 JQA131086:JQA196608 JQA196622:JQA262144 JQA262158:JQA327680 JQA327694:JQA393216 JQA393230:JQA458752 JQA458766:JQA524288 JQA524302:JQA589824 JQA589838:JQA655360 JQA655374:JQA720896 JQA720910:JQA786432 JQA786446:JQA851968 JQA851982:JQA917504 JQA917518:JQA983040 JQA983054:JQA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W14:JZW65536 JZW65550:JZW131072 JZW131086:JZW196608 JZW196622:JZW262144 JZW262158:JZW327680 JZW327694:JZW393216 JZW393230:JZW458752 JZW458766:JZW524288 JZW524302:JZW589824 JZW589838:JZW655360 JZW655374:JZW720896 JZW720910:JZW786432 JZW786446:JZW851968 JZW851982:JZW917504 JZW917518:JZW983040 JZW983054:JZW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S14:KJS65536 KJS65550:KJS131072 KJS131086:KJS196608 KJS196622:KJS262144 KJS262158:KJS327680 KJS327694:KJS393216 KJS393230:KJS458752 KJS458766:KJS524288 KJS524302:KJS589824 KJS589838:KJS655360 KJS655374:KJS720896 KJS720910:KJS786432 KJS786446:KJS851968 KJS851982:KJS917504 KJS917518:KJS983040 KJS983054:KJS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O14:KTO65536 KTO65550:KTO131072 KTO131086:KTO196608 KTO196622:KTO262144 KTO262158:KTO327680 KTO327694:KTO393216 KTO393230:KTO458752 KTO458766:KTO524288 KTO524302:KTO589824 KTO589838:KTO655360 KTO655374:KTO720896 KTO720910:KTO786432 KTO786446:KTO851968 KTO851982:KTO917504 KTO917518:KTO983040 KTO983054:KTO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K14:LDK65536 LDK65550:LDK131072 LDK131086:LDK196608 LDK196622:LDK262144 LDK262158:LDK327680 LDK327694:LDK393216 LDK393230:LDK458752 LDK458766:LDK524288 LDK524302:LDK589824 LDK589838:LDK655360 LDK655374:LDK720896 LDK720910:LDK786432 LDK786446:LDK851968 LDK851982:LDK917504 LDK917518:LDK983040 LDK983054:LDK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G14:LNG65536 LNG65550:LNG131072 LNG131086:LNG196608 LNG196622:LNG262144 LNG262158:LNG327680 LNG327694:LNG393216 LNG393230:LNG458752 LNG458766:LNG524288 LNG524302:LNG589824 LNG589838:LNG655360 LNG655374:LNG720896 LNG720910:LNG786432 LNG786446:LNG851968 LNG851982:LNG917504 LNG917518:LNG983040 LNG983054:LNG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C14:LXC65536 LXC65550:LXC131072 LXC131086:LXC196608 LXC196622:LXC262144 LXC262158:LXC327680 LXC327694:LXC393216 LXC393230:LXC458752 LXC458766:LXC524288 LXC524302:LXC589824 LXC589838:LXC655360 LXC655374:LXC720896 LXC720910:LXC786432 LXC786446:LXC851968 LXC851982:LXC917504 LXC917518:LXC983040 LXC983054:LXC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GY14:MGY65536 MGY65550:MGY131072 MGY131086:MGY196608 MGY196622:MGY262144 MGY262158:MGY327680 MGY327694:MGY393216 MGY393230:MGY458752 MGY458766:MGY524288 MGY524302:MGY589824 MGY589838:MGY655360 MGY655374:MGY720896 MGY720910:MGY786432 MGY786446:MGY851968 MGY851982:MGY917504 MGY917518:MGY983040 MGY983054:MGY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U14:MQU65536 MQU65550:MQU131072 MQU131086:MQU196608 MQU196622:MQU262144 MQU262158:MQU327680 MQU327694:MQU393216 MQU393230:MQU458752 MQU458766:MQU524288 MQU524302:MQU589824 MQU589838:MQU655360 MQU655374:MQU720896 MQU720910:MQU786432 MQU786446:MQU851968 MQU851982:MQU917504 MQU917518:MQU983040 MQU983054:MQU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Q14:NAQ65536 NAQ65550:NAQ131072 NAQ131086:NAQ196608 NAQ196622:NAQ262144 NAQ262158:NAQ327680 NAQ327694:NAQ393216 NAQ393230:NAQ458752 NAQ458766:NAQ524288 NAQ524302:NAQ589824 NAQ589838:NAQ655360 NAQ655374:NAQ720896 NAQ720910:NAQ786432 NAQ786446:NAQ851968 NAQ851982:NAQ917504 NAQ917518:NAQ983040 NAQ983054:NAQ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M14:NKM65536 NKM65550:NKM131072 NKM131086:NKM196608 NKM196622:NKM262144 NKM262158:NKM327680 NKM327694:NKM393216 NKM393230:NKM458752 NKM458766:NKM524288 NKM524302:NKM589824 NKM589838:NKM655360 NKM655374:NKM720896 NKM720910:NKM786432 NKM786446:NKM851968 NKM851982:NKM917504 NKM917518:NKM983040 NKM983054:NKM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I14:NUI65536 NUI65550:NUI131072 NUI131086:NUI196608 NUI196622:NUI262144 NUI262158:NUI327680 NUI327694:NUI393216 NUI393230:NUI458752 NUI458766:NUI524288 NUI524302:NUI589824 NUI589838:NUI655360 NUI655374:NUI720896 NUI720910:NUI786432 NUI786446:NUI851968 NUI851982:NUI917504 NUI917518:NUI983040 NUI983054:NUI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E14:OEE65536 OEE65550:OEE131072 OEE131086:OEE196608 OEE196622:OEE262144 OEE262158:OEE327680 OEE327694:OEE393216 OEE393230:OEE458752 OEE458766:OEE524288 OEE524302:OEE589824 OEE589838:OEE655360 OEE655374:OEE720896 OEE720910:OEE786432 OEE786446:OEE851968 OEE851982:OEE917504 OEE917518:OEE983040 OEE983054:OEE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A14:OOA65536 OOA65550:OOA131072 OOA131086:OOA196608 OOA196622:OOA262144 OOA262158:OOA327680 OOA327694:OOA393216 OOA393230:OOA458752 OOA458766:OOA524288 OOA524302:OOA589824 OOA589838:OOA655360 OOA655374:OOA720896 OOA720910:OOA786432 OOA786446:OOA851968 OOA851982:OOA917504 OOA917518:OOA983040 OOA983054:OOA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W14:OXW65536 OXW65550:OXW131072 OXW131086:OXW196608 OXW196622:OXW262144 OXW262158:OXW327680 OXW327694:OXW393216 OXW393230:OXW458752 OXW458766:OXW524288 OXW524302:OXW589824 OXW589838:OXW655360 OXW655374:OXW720896 OXW720910:OXW786432 OXW786446:OXW851968 OXW851982:OXW917504 OXW917518:OXW983040 OXW983054:OXW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S14:PHS65536 PHS65550:PHS131072 PHS131086:PHS196608 PHS196622:PHS262144 PHS262158:PHS327680 PHS327694:PHS393216 PHS393230:PHS458752 PHS458766:PHS524288 PHS524302:PHS589824 PHS589838:PHS655360 PHS655374:PHS720896 PHS720910:PHS786432 PHS786446:PHS851968 PHS851982:PHS917504 PHS917518:PHS983040 PHS983054:PHS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O14:PRO65536 PRO65550:PRO131072 PRO131086:PRO196608 PRO196622:PRO262144 PRO262158:PRO327680 PRO327694:PRO393216 PRO393230:PRO458752 PRO458766:PRO524288 PRO524302:PRO589824 PRO589838:PRO655360 PRO655374:PRO720896 PRO720910:PRO786432 PRO786446:PRO851968 PRO851982:PRO917504 PRO917518:PRO983040 PRO983054:PRO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K14:QBK65536 QBK65550:QBK131072 QBK131086:QBK196608 QBK196622:QBK262144 QBK262158:QBK327680 QBK327694:QBK393216 QBK393230:QBK458752 QBK458766:QBK524288 QBK524302:QBK589824 QBK589838:QBK655360 QBK655374:QBK720896 QBK720910:QBK786432 QBK786446:QBK851968 QBK851982:QBK917504 QBK917518:QBK983040 QBK983054:QBK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G14:QLG65536 QLG65550:QLG131072 QLG131086:QLG196608 QLG196622:QLG262144 QLG262158:QLG327680 QLG327694:QLG393216 QLG393230:QLG458752 QLG458766:QLG524288 QLG524302:QLG589824 QLG589838:QLG655360 QLG655374:QLG720896 QLG720910:QLG786432 QLG786446:QLG851968 QLG851982:QLG917504 QLG917518:QLG983040 QLG983054:QLG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C14:QVC65536 QVC65550:QVC131072 QVC131086:QVC196608 QVC196622:QVC262144 QVC262158:QVC327680 QVC327694:QVC393216 QVC393230:QVC458752 QVC458766:QVC524288 QVC524302:QVC589824 QVC589838:QVC655360 QVC655374:QVC720896 QVC720910:QVC786432 QVC786446:QVC851968 QVC851982:QVC917504 QVC917518:QVC983040 QVC983054:QVC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EY14:REY65536 REY65550:REY131072 REY131086:REY196608 REY196622:REY262144 REY262158:REY327680 REY327694:REY393216 REY393230:REY458752 REY458766:REY524288 REY524302:REY589824 REY589838:REY655360 REY655374:REY720896 REY720910:REY786432 REY786446:REY851968 REY851982:REY917504 REY917518:REY983040 REY983054:REY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U14:ROU65536 ROU65550:ROU131072 ROU131086:ROU196608 ROU196622:ROU262144 ROU262158:ROU327680 ROU327694:ROU393216 ROU393230:ROU458752 ROU458766:ROU524288 ROU524302:ROU589824 ROU589838:ROU655360 ROU655374:ROU720896 ROU720910:ROU786432 ROU786446:ROU851968 ROU851982:ROU917504 ROU917518:ROU983040 ROU983054:ROU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Q14:RYQ65536 RYQ65550:RYQ131072 RYQ131086:RYQ196608 RYQ196622:RYQ262144 RYQ262158:RYQ327680 RYQ327694:RYQ393216 RYQ393230:RYQ458752 RYQ458766:RYQ524288 RYQ524302:RYQ589824 RYQ589838:RYQ655360 RYQ655374:RYQ720896 RYQ720910:RYQ786432 RYQ786446:RYQ851968 RYQ851982:RYQ917504 RYQ917518:RYQ983040 RYQ983054:RYQ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M14:SIM65536 SIM65550:SIM131072 SIM131086:SIM196608 SIM196622:SIM262144 SIM262158:SIM327680 SIM327694:SIM393216 SIM393230:SIM458752 SIM458766:SIM524288 SIM524302:SIM589824 SIM589838:SIM655360 SIM655374:SIM720896 SIM720910:SIM786432 SIM786446:SIM851968 SIM851982:SIM917504 SIM917518:SIM983040 SIM983054:SIM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I14:SSI65536 SSI65550:SSI131072 SSI131086:SSI196608 SSI196622:SSI262144 SSI262158:SSI327680 SSI327694:SSI393216 SSI393230:SSI458752 SSI458766:SSI524288 SSI524302:SSI589824 SSI589838:SSI655360 SSI655374:SSI720896 SSI720910:SSI786432 SSI786446:SSI851968 SSI851982:SSI917504 SSI917518:SSI983040 SSI983054:SSI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E14:TCE65536 TCE65550:TCE131072 TCE131086:TCE196608 TCE196622:TCE262144 TCE262158:TCE327680 TCE327694:TCE393216 TCE393230:TCE458752 TCE458766:TCE524288 TCE524302:TCE589824 TCE589838:TCE655360 TCE655374:TCE720896 TCE720910:TCE786432 TCE786446:TCE851968 TCE851982:TCE917504 TCE917518:TCE983040 TCE983054:TCE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A14:TMA65536 TMA65550:TMA131072 TMA131086:TMA196608 TMA196622:TMA262144 TMA262158:TMA327680 TMA327694:TMA393216 TMA393230:TMA458752 TMA458766:TMA524288 TMA524302:TMA589824 TMA589838:TMA655360 TMA655374:TMA720896 TMA720910:TMA786432 TMA786446:TMA851968 TMA851982:TMA917504 TMA917518:TMA983040 TMA983054:TMA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W14:TVW65536 TVW65550:TVW131072 TVW131086:TVW196608 TVW196622:TVW262144 TVW262158:TVW327680 TVW327694:TVW393216 TVW393230:TVW458752 TVW458766:TVW524288 TVW524302:TVW589824 TVW589838:TVW655360 TVW655374:TVW720896 TVW720910:TVW786432 TVW786446:TVW851968 TVW851982:TVW917504 TVW917518:TVW983040 TVW983054:TVW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S14:UFS65536 UFS65550:UFS131072 UFS131086:UFS196608 UFS196622:UFS262144 UFS262158:UFS327680 UFS327694:UFS393216 UFS393230:UFS458752 UFS458766:UFS524288 UFS524302:UFS589824 UFS589838:UFS655360 UFS655374:UFS720896 UFS720910:UFS786432 UFS786446:UFS851968 UFS851982:UFS917504 UFS917518:UFS983040 UFS983054:UFS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O14:UPO65536 UPO65550:UPO131072 UPO131086:UPO196608 UPO196622:UPO262144 UPO262158:UPO327680 UPO327694:UPO393216 UPO393230:UPO458752 UPO458766:UPO524288 UPO524302:UPO589824 UPO589838:UPO655360 UPO655374:UPO720896 UPO720910:UPO786432 UPO786446:UPO851968 UPO851982:UPO917504 UPO917518:UPO983040 UPO983054:UPO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K14:UZK65536 UZK65550:UZK131072 UZK131086:UZK196608 UZK196622:UZK262144 UZK262158:UZK327680 UZK327694:UZK393216 UZK393230:UZK458752 UZK458766:UZK524288 UZK524302:UZK589824 UZK589838:UZK655360 UZK655374:UZK720896 UZK720910:UZK786432 UZK786446:UZK851968 UZK851982:UZK917504 UZK917518:UZK983040 UZK983054:UZK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G14:VJG65536 VJG65550:VJG131072 VJG131086:VJG196608 VJG196622:VJG262144 VJG262158:VJG327680 VJG327694:VJG393216 VJG393230:VJG458752 VJG458766:VJG524288 VJG524302:VJG589824 VJG589838:VJG655360 VJG655374:VJG720896 VJG720910:VJG786432 VJG786446:VJG851968 VJG851982:VJG917504 VJG917518:VJG983040 VJG983054:VJG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C14:VTC65536 VTC65550:VTC131072 VTC131086:VTC196608 VTC196622:VTC262144 VTC262158:VTC327680 VTC327694:VTC393216 VTC393230:VTC458752 VTC458766:VTC524288 VTC524302:VTC589824 VTC589838:VTC655360 VTC655374:VTC720896 VTC720910:VTC786432 VTC786446:VTC851968 VTC851982:VTC917504 VTC917518:VTC983040 VTC983054:VTC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CY14:WCY65536 WCY65550:WCY131072 WCY131086:WCY196608 WCY196622:WCY262144 WCY262158:WCY327680 WCY327694:WCY393216 WCY393230:WCY458752 WCY458766:WCY524288 WCY524302:WCY589824 WCY589838:WCY655360 WCY655374:WCY720896 WCY720910:WCY786432 WCY786446:WCY851968 WCY851982:WCY917504 WCY917518:WCY983040 WCY983054:WCY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U14:WMU65536 WMU65550:WMU131072 WMU131086:WMU196608 WMU196622:WMU262144 WMU262158:WMU327680 WMU327694:WMU393216 WMU393230:WMU458752 WMU458766:WMU524288 WMU524302:WMU589824 WMU589838:WMU655360 WMU655374:WMU720896 WMU720910:WMU786432 WMU786446:WMU851968 WMU851982:WMU917504 WMU917518:WMU983040 WMU983054:WMU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Q14:WWQ65536 WWQ65550:WWQ131072 WWQ131086:WWQ196608 WWQ196622:WWQ262144 WWQ262158:WWQ327680 WWQ327694:WWQ393216 WWQ393230:WWQ458752 WWQ458766:WWQ524288 WWQ524302:WWQ589824 WWQ589838:WWQ655360 WWQ655374:WWQ720896 WWQ720910:WWQ786432 WWQ786446:WWQ851968 WWQ851982:WWQ917504 WWQ917518:WWQ983040 WWQ983054:WWQ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"硕导,博导"</formula1>
    </dataValidation>
    <dataValidation type="list" allowBlank="1" showInputMessage="1" showErrorMessage="1" sqref="AJ4:AJ13 AJ65540:AJ65544 AJ131076:AJ131080 AJ196612:AJ196616 AJ262148:AJ262152 AJ327684:AJ327688 AJ393220:AJ393224 AJ458756:AJ458760 AJ524292:AJ524296 AJ589828:AJ589832 AJ655364:AJ655368 AJ720900:AJ720904 AJ786436:AJ786440 AJ851972:AJ851976 AJ917508:AJ917512 AJ983044:AJ983048 KF4:KF8 KF65540:KF65544 KF131076:KF131080 KF196612:KF196616 KF262148:KF262152 KF327684:KF327688 KF393220:KF393224 KF458756:KF458760 KF524292:KF524296 KF589828:KF589832 KF655364:KF655368 KF720900:KF720904 KF786436:KF786440 KF851972:KF851976 KF917508:KF917512 KF983044:KF983048 UB4:UB8 UB65540:UB65544 UB131076:UB131080 UB196612:UB196616 UB262148:UB262152 UB327684:UB327688 UB393220:UB393224 UB458756:UB458760 UB524292:UB524296 UB589828:UB589832 UB655364:UB655368 UB720900:UB720904 UB786436:UB786440 UB851972:UB851976 UB917508:UB917512 UB983044:UB983048 ADX4:ADX8 ADX65540:ADX65544 ADX131076:ADX131080 ADX196612:ADX196616 ADX262148:ADX262152 ADX327684:ADX327688 ADX393220:ADX393224 ADX458756:ADX458760 ADX524292:ADX524296 ADX589828:ADX589832 ADX655364:ADX655368 ADX720900:ADX720904 ADX786436:ADX786440 ADX851972:ADX851976 ADX917508:ADX917512 ADX983044:ADX983048 ANT4:ANT8 ANT65540:ANT65544 ANT131076:ANT131080 ANT196612:ANT196616 ANT262148:ANT262152 ANT327684:ANT327688 ANT393220:ANT393224 ANT458756:ANT458760 ANT524292:ANT524296 ANT589828:ANT589832 ANT655364:ANT655368 ANT720900:ANT720904 ANT786436:ANT786440 ANT851972:ANT851976 ANT917508:ANT917512 ANT983044:ANT983048 AXP4:AXP8 AXP65540:AXP65544 AXP131076:AXP131080 AXP196612:AXP196616 AXP262148:AXP262152 AXP327684:AXP327688 AXP393220:AXP393224 AXP458756:AXP458760 AXP524292:AXP524296 AXP589828:AXP589832 AXP655364:AXP655368 AXP720900:AXP720904 AXP786436:AXP786440 AXP851972:AXP851976 AXP917508:AXP917512 AXP983044:AXP983048 BHL4:BHL8 BHL65540:BHL65544 BHL131076:BHL131080 BHL196612:BHL196616 BHL262148:BHL262152 BHL327684:BHL327688 BHL393220:BHL393224 BHL458756:BHL458760 BHL524292:BHL524296 BHL589828:BHL589832 BHL655364:BHL655368 BHL720900:BHL720904 BHL786436:BHL786440 BHL851972:BHL851976 BHL917508:BHL917512 BHL983044:BHL983048 BRH4:BRH8 BRH65540:BRH65544 BRH131076:BRH131080 BRH196612:BRH196616 BRH262148:BRH262152 BRH327684:BRH327688 BRH393220:BRH393224 BRH458756:BRH458760 BRH524292:BRH524296 BRH589828:BRH589832 BRH655364:BRH655368 BRH720900:BRH720904 BRH786436:BRH786440 BRH851972:BRH851976 BRH917508:BRH917512 BRH983044:BRH983048 CBD4:CBD8 CBD65540:CBD65544 CBD131076:CBD131080 CBD196612:CBD196616 CBD262148:CBD262152 CBD327684:CBD327688 CBD393220:CBD393224 CBD458756:CBD458760 CBD524292:CBD524296 CBD589828:CBD589832 CBD655364:CBD655368 CBD720900:CBD720904 CBD786436:CBD786440 CBD851972:CBD851976 CBD917508:CBD917512 CBD983044:CBD983048 CKZ4:CKZ8 CKZ65540:CKZ65544 CKZ131076:CKZ131080 CKZ196612:CKZ196616 CKZ262148:CKZ262152 CKZ327684:CKZ327688 CKZ393220:CKZ393224 CKZ458756:CKZ458760 CKZ524292:CKZ524296 CKZ589828:CKZ589832 CKZ655364:CKZ655368 CKZ720900:CKZ720904 CKZ786436:CKZ786440 CKZ851972:CKZ851976 CKZ917508:CKZ917512 CKZ983044:CKZ983048 CUV4:CUV8 CUV65540:CUV65544 CUV131076:CUV131080 CUV196612:CUV196616 CUV262148:CUV262152 CUV327684:CUV327688 CUV393220:CUV393224 CUV458756:CUV458760 CUV524292:CUV524296 CUV589828:CUV589832 CUV655364:CUV655368 CUV720900:CUV720904 CUV786436:CUV786440 CUV851972:CUV851976 CUV917508:CUV917512 CUV983044:CUV983048 DER4:DER8 DER65540:DER65544 DER131076:DER131080 DER196612:DER196616 DER262148:DER262152 DER327684:DER327688 DER393220:DER393224 DER458756:DER458760 DER524292:DER524296 DER589828:DER589832 DER655364:DER655368 DER720900:DER720904 DER786436:DER786440 DER851972:DER851976 DER917508:DER917512 DER983044:DER983048 DON4:DON8 DON65540:DON65544 DON131076:DON131080 DON196612:DON196616 DON262148:DON262152 DON327684:DON327688 DON393220:DON393224 DON458756:DON458760 DON524292:DON524296 DON589828:DON589832 DON655364:DON655368 DON720900:DON720904 DON786436:DON786440 DON851972:DON851976 DON917508:DON917512 DON983044:DON983048 DYJ4:DYJ8 DYJ65540:DYJ65544 DYJ131076:DYJ131080 DYJ196612:DYJ196616 DYJ262148:DYJ262152 DYJ327684:DYJ327688 DYJ393220:DYJ393224 DYJ458756:DYJ458760 DYJ524292:DYJ524296 DYJ589828:DYJ589832 DYJ655364:DYJ655368 DYJ720900:DYJ720904 DYJ786436:DYJ786440 DYJ851972:DYJ851976 DYJ917508:DYJ917512 DYJ983044:DYJ983048 EIF4:EIF8 EIF65540:EIF65544 EIF131076:EIF131080 EIF196612:EIF196616 EIF262148:EIF262152 EIF327684:EIF327688 EIF393220:EIF393224 EIF458756:EIF458760 EIF524292:EIF524296 EIF589828:EIF589832 EIF655364:EIF655368 EIF720900:EIF720904 EIF786436:EIF786440 EIF851972:EIF851976 EIF917508:EIF917512 EIF983044:EIF983048 ESB4:ESB8 ESB65540:ESB65544 ESB131076:ESB131080 ESB196612:ESB196616 ESB262148:ESB262152 ESB327684:ESB327688 ESB393220:ESB393224 ESB458756:ESB458760 ESB524292:ESB524296 ESB589828:ESB589832 ESB655364:ESB655368 ESB720900:ESB720904 ESB786436:ESB786440 ESB851972:ESB851976 ESB917508:ESB917512 ESB983044:ESB983048 FBX4:FBX8 FBX65540:FBX65544 FBX131076:FBX131080 FBX196612:FBX196616 FBX262148:FBX262152 FBX327684:FBX327688 FBX393220:FBX393224 FBX458756:FBX458760 FBX524292:FBX524296 FBX589828:FBX589832 FBX655364:FBX655368 FBX720900:FBX720904 FBX786436:FBX786440 FBX851972:FBX851976 FBX917508:FBX917512 FBX983044:FBX983048 FLT4:FLT8 FLT65540:FLT65544 FLT131076:FLT131080 FLT196612:FLT196616 FLT262148:FLT262152 FLT327684:FLT327688 FLT393220:FLT393224 FLT458756:FLT458760 FLT524292:FLT524296 FLT589828:FLT589832 FLT655364:FLT655368 FLT720900:FLT720904 FLT786436:FLT786440 FLT851972:FLT851976 FLT917508:FLT917512 FLT983044:FLT983048 FVP4:FVP8 FVP65540:FVP65544 FVP131076:FVP131080 FVP196612:FVP196616 FVP262148:FVP262152 FVP327684:FVP327688 FVP393220:FVP393224 FVP458756:FVP458760 FVP524292:FVP524296 FVP589828:FVP589832 FVP655364:FVP655368 FVP720900:FVP720904 FVP786436:FVP786440 FVP851972:FVP851976 FVP917508:FVP917512 FVP983044:FVP983048 GFL4:GFL8 GFL65540:GFL65544 GFL131076:GFL131080 GFL196612:GFL196616 GFL262148:GFL262152 GFL327684:GFL327688 GFL393220:GFL393224 GFL458756:GFL458760 GFL524292:GFL524296 GFL589828:GFL589832 GFL655364:GFL655368 GFL720900:GFL720904 GFL786436:GFL786440 GFL851972:GFL851976 GFL917508:GFL917512 GFL983044:GFL983048 GPH4:GPH8 GPH65540:GPH65544 GPH131076:GPH131080 GPH196612:GPH196616 GPH262148:GPH262152 GPH327684:GPH327688 GPH393220:GPH393224 GPH458756:GPH458760 GPH524292:GPH524296 GPH589828:GPH589832 GPH655364:GPH655368 GPH720900:GPH720904 GPH786436:GPH786440 GPH851972:GPH851976 GPH917508:GPH917512 GPH983044:GPH983048 GZD4:GZD8 GZD65540:GZD65544 GZD131076:GZD131080 GZD196612:GZD196616 GZD262148:GZD262152 GZD327684:GZD327688 GZD393220:GZD393224 GZD458756:GZD458760 GZD524292:GZD524296 GZD589828:GZD589832 GZD655364:GZD655368 GZD720900:GZD720904 GZD786436:GZD786440 GZD851972:GZD851976 GZD917508:GZD917512 GZD983044:GZD983048 HIZ4:HIZ8 HIZ65540:HIZ65544 HIZ131076:HIZ131080 HIZ196612:HIZ196616 HIZ262148:HIZ262152 HIZ327684:HIZ327688 HIZ393220:HIZ393224 HIZ458756:HIZ458760 HIZ524292:HIZ524296 HIZ589828:HIZ589832 HIZ655364:HIZ655368 HIZ720900:HIZ720904 HIZ786436:HIZ786440 HIZ851972:HIZ851976 HIZ917508:HIZ917512 HIZ983044:HIZ983048 HSV4:HSV8 HSV65540:HSV65544 HSV131076:HSV131080 HSV196612:HSV196616 HSV262148:HSV262152 HSV327684:HSV327688 HSV393220:HSV393224 HSV458756:HSV458760 HSV524292:HSV524296 HSV589828:HSV589832 HSV655364:HSV655368 HSV720900:HSV720904 HSV786436:HSV786440 HSV851972:HSV851976 HSV917508:HSV917512 HSV983044:HSV983048 ICR4:ICR8 ICR65540:ICR65544 ICR131076:ICR131080 ICR196612:ICR196616 ICR262148:ICR262152 ICR327684:ICR327688 ICR393220:ICR393224 ICR458756:ICR458760 ICR524292:ICR524296 ICR589828:ICR589832 ICR655364:ICR655368 ICR720900:ICR720904 ICR786436:ICR786440 ICR851972:ICR851976 ICR917508:ICR917512 ICR983044:ICR983048 IMN4:IMN8 IMN65540:IMN65544 IMN131076:IMN131080 IMN196612:IMN196616 IMN262148:IMN262152 IMN327684:IMN327688 IMN393220:IMN393224 IMN458756:IMN458760 IMN524292:IMN524296 IMN589828:IMN589832 IMN655364:IMN655368 IMN720900:IMN720904 IMN786436:IMN786440 IMN851972:IMN851976 IMN917508:IMN917512 IMN983044:IMN983048 IWJ4:IWJ8 IWJ65540:IWJ65544 IWJ131076:IWJ131080 IWJ196612:IWJ196616 IWJ262148:IWJ262152 IWJ327684:IWJ327688 IWJ393220:IWJ393224 IWJ458756:IWJ458760 IWJ524292:IWJ524296 IWJ589828:IWJ589832 IWJ655364:IWJ655368 IWJ720900:IWJ720904 IWJ786436:IWJ786440 IWJ851972:IWJ851976 IWJ917508:IWJ917512 IWJ983044:IWJ983048 JGF4:JGF8 JGF65540:JGF65544 JGF131076:JGF131080 JGF196612:JGF196616 JGF262148:JGF262152 JGF327684:JGF327688 JGF393220:JGF393224 JGF458756:JGF458760 JGF524292:JGF524296 JGF589828:JGF589832 JGF655364:JGF655368 JGF720900:JGF720904 JGF786436:JGF786440 JGF851972:JGF851976 JGF917508:JGF917512 JGF983044:JGF983048 JQB4:JQB8 JQB65540:JQB65544 JQB131076:JQB131080 JQB196612:JQB196616 JQB262148:JQB262152 JQB327684:JQB327688 JQB393220:JQB393224 JQB458756:JQB458760 JQB524292:JQB524296 JQB589828:JQB589832 JQB655364:JQB655368 JQB720900:JQB720904 JQB786436:JQB786440 JQB851972:JQB851976 JQB917508:JQB917512 JQB983044:JQB983048 JZX4:JZX8 JZX65540:JZX65544 JZX131076:JZX131080 JZX196612:JZX196616 JZX262148:JZX262152 JZX327684:JZX327688 JZX393220:JZX393224 JZX458756:JZX458760 JZX524292:JZX524296 JZX589828:JZX589832 JZX655364:JZX655368 JZX720900:JZX720904 JZX786436:JZX786440 JZX851972:JZX851976 JZX917508:JZX917512 JZX983044:JZX983048 KJT4:KJT8 KJT65540:KJT65544 KJT131076:KJT131080 KJT196612:KJT196616 KJT262148:KJT262152 KJT327684:KJT327688 KJT393220:KJT393224 KJT458756:KJT458760 KJT524292:KJT524296 KJT589828:KJT589832 KJT655364:KJT655368 KJT720900:KJT720904 KJT786436:KJT786440 KJT851972:KJT851976 KJT917508:KJT917512 KJT983044:KJT983048 KTP4:KTP8 KTP65540:KTP65544 KTP131076:KTP131080 KTP196612:KTP196616 KTP262148:KTP262152 KTP327684:KTP327688 KTP393220:KTP393224 KTP458756:KTP458760 KTP524292:KTP524296 KTP589828:KTP589832 KTP655364:KTP655368 KTP720900:KTP720904 KTP786436:KTP786440 KTP851972:KTP851976 KTP917508:KTP917512 KTP983044:KTP983048 LDL4:LDL8 LDL65540:LDL65544 LDL131076:LDL131080 LDL196612:LDL196616 LDL262148:LDL262152 LDL327684:LDL327688 LDL393220:LDL393224 LDL458756:LDL458760 LDL524292:LDL524296 LDL589828:LDL589832 LDL655364:LDL655368 LDL720900:LDL720904 LDL786436:LDL786440 LDL851972:LDL851976 LDL917508:LDL917512 LDL983044:LDL983048 LNH4:LNH8 LNH65540:LNH65544 LNH131076:LNH131080 LNH196612:LNH196616 LNH262148:LNH262152 LNH327684:LNH327688 LNH393220:LNH393224 LNH458756:LNH458760 LNH524292:LNH524296 LNH589828:LNH589832 LNH655364:LNH655368 LNH720900:LNH720904 LNH786436:LNH786440 LNH851972:LNH851976 LNH917508:LNH917512 LNH983044:LNH983048 LXD4:LXD8 LXD65540:LXD65544 LXD131076:LXD131080 LXD196612:LXD196616 LXD262148:LXD262152 LXD327684:LXD327688 LXD393220:LXD393224 LXD458756:LXD458760 LXD524292:LXD524296 LXD589828:LXD589832 LXD655364:LXD655368 LXD720900:LXD720904 LXD786436:LXD786440 LXD851972:LXD851976 LXD917508:LXD917512 LXD983044:LXD983048 MGZ4:MGZ8 MGZ65540:MGZ65544 MGZ131076:MGZ131080 MGZ196612:MGZ196616 MGZ262148:MGZ262152 MGZ327684:MGZ327688 MGZ393220:MGZ393224 MGZ458756:MGZ458760 MGZ524292:MGZ524296 MGZ589828:MGZ589832 MGZ655364:MGZ655368 MGZ720900:MGZ720904 MGZ786436:MGZ786440 MGZ851972:MGZ851976 MGZ917508:MGZ917512 MGZ983044:MGZ983048 MQV4:MQV8 MQV65540:MQV65544 MQV131076:MQV131080 MQV196612:MQV196616 MQV262148:MQV262152 MQV327684:MQV327688 MQV393220:MQV393224 MQV458756:MQV458760 MQV524292:MQV524296 MQV589828:MQV589832 MQV655364:MQV655368 MQV720900:MQV720904 MQV786436:MQV786440 MQV851972:MQV851976 MQV917508:MQV917512 MQV983044:MQV983048 NAR4:NAR8 NAR65540:NAR65544 NAR131076:NAR131080 NAR196612:NAR196616 NAR262148:NAR262152 NAR327684:NAR327688 NAR393220:NAR393224 NAR458756:NAR458760 NAR524292:NAR524296 NAR589828:NAR589832 NAR655364:NAR655368 NAR720900:NAR720904 NAR786436:NAR786440 NAR851972:NAR851976 NAR917508:NAR917512 NAR983044:NAR983048 NKN4:NKN8 NKN65540:NKN65544 NKN131076:NKN131080 NKN196612:NKN196616 NKN262148:NKN262152 NKN327684:NKN327688 NKN393220:NKN393224 NKN458756:NKN458760 NKN524292:NKN524296 NKN589828:NKN589832 NKN655364:NKN655368 NKN720900:NKN720904 NKN786436:NKN786440 NKN851972:NKN851976 NKN917508:NKN917512 NKN983044:NKN983048 NUJ4:NUJ8 NUJ65540:NUJ65544 NUJ131076:NUJ131080 NUJ196612:NUJ196616 NUJ262148:NUJ262152 NUJ327684:NUJ327688 NUJ393220:NUJ393224 NUJ458756:NUJ458760 NUJ524292:NUJ524296 NUJ589828:NUJ589832 NUJ655364:NUJ655368 NUJ720900:NUJ720904 NUJ786436:NUJ786440 NUJ851972:NUJ851976 NUJ917508:NUJ917512 NUJ983044:NUJ983048 OEF4:OEF8 OEF65540:OEF65544 OEF131076:OEF131080 OEF196612:OEF196616 OEF262148:OEF262152 OEF327684:OEF327688 OEF393220:OEF393224 OEF458756:OEF458760 OEF524292:OEF524296 OEF589828:OEF589832 OEF655364:OEF655368 OEF720900:OEF720904 OEF786436:OEF786440 OEF851972:OEF851976 OEF917508:OEF917512 OEF983044:OEF983048 OOB4:OOB8 OOB65540:OOB65544 OOB131076:OOB131080 OOB196612:OOB196616 OOB262148:OOB262152 OOB327684:OOB327688 OOB393220:OOB393224 OOB458756:OOB458760 OOB524292:OOB524296 OOB589828:OOB589832 OOB655364:OOB655368 OOB720900:OOB720904 OOB786436:OOB786440 OOB851972:OOB851976 OOB917508:OOB917512 OOB983044:OOB983048 OXX4:OXX8 OXX65540:OXX65544 OXX131076:OXX131080 OXX196612:OXX196616 OXX262148:OXX262152 OXX327684:OXX327688 OXX393220:OXX393224 OXX458756:OXX458760 OXX524292:OXX524296 OXX589828:OXX589832 OXX655364:OXX655368 OXX720900:OXX720904 OXX786436:OXX786440 OXX851972:OXX851976 OXX917508:OXX917512 OXX983044:OXX983048 PHT4:PHT8 PHT65540:PHT65544 PHT131076:PHT131080 PHT196612:PHT196616 PHT262148:PHT262152 PHT327684:PHT327688 PHT393220:PHT393224 PHT458756:PHT458760 PHT524292:PHT524296 PHT589828:PHT589832 PHT655364:PHT655368 PHT720900:PHT720904 PHT786436:PHT786440 PHT851972:PHT851976 PHT917508:PHT917512 PHT983044:PHT983048 PRP4:PRP8 PRP65540:PRP65544 PRP131076:PRP131080 PRP196612:PRP196616 PRP262148:PRP262152 PRP327684:PRP327688 PRP393220:PRP393224 PRP458756:PRP458760 PRP524292:PRP524296 PRP589828:PRP589832 PRP655364:PRP655368 PRP720900:PRP720904 PRP786436:PRP786440 PRP851972:PRP851976 PRP917508:PRP917512 PRP983044:PRP983048 QBL4:QBL8 QBL65540:QBL65544 QBL131076:QBL131080 QBL196612:QBL196616 QBL262148:QBL262152 QBL327684:QBL327688 QBL393220:QBL393224 QBL458756:QBL458760 QBL524292:QBL524296 QBL589828:QBL589832 QBL655364:QBL655368 QBL720900:QBL720904 QBL786436:QBL786440 QBL851972:QBL851976 QBL917508:QBL917512 QBL983044:QBL983048 QLH4:QLH8 QLH65540:QLH65544 QLH131076:QLH131080 QLH196612:QLH196616 QLH262148:QLH262152 QLH327684:QLH327688 QLH393220:QLH393224 QLH458756:QLH458760 QLH524292:QLH524296 QLH589828:QLH589832 QLH655364:QLH655368 QLH720900:QLH720904 QLH786436:QLH786440 QLH851972:QLH851976 QLH917508:QLH917512 QLH983044:QLH983048 QVD4:QVD8 QVD65540:QVD65544 QVD131076:QVD131080 QVD196612:QVD196616 QVD262148:QVD262152 QVD327684:QVD327688 QVD393220:QVD393224 QVD458756:QVD458760 QVD524292:QVD524296 QVD589828:QVD589832 QVD655364:QVD655368 QVD720900:QVD720904 QVD786436:QVD786440 QVD851972:QVD851976 QVD917508:QVD917512 QVD983044:QVD983048 REZ4:REZ8 REZ65540:REZ65544 REZ131076:REZ131080 REZ196612:REZ196616 REZ262148:REZ262152 REZ327684:REZ327688 REZ393220:REZ393224 REZ458756:REZ458760 REZ524292:REZ524296 REZ589828:REZ589832 REZ655364:REZ655368 REZ720900:REZ720904 REZ786436:REZ786440 REZ851972:REZ851976 REZ917508:REZ917512 REZ983044:REZ983048 ROV4:ROV8 ROV65540:ROV65544 ROV131076:ROV131080 ROV196612:ROV196616 ROV262148:ROV262152 ROV327684:ROV327688 ROV393220:ROV393224 ROV458756:ROV458760 ROV524292:ROV524296 ROV589828:ROV589832 ROV655364:ROV655368 ROV720900:ROV720904 ROV786436:ROV786440 ROV851972:ROV851976 ROV917508:ROV917512 ROV983044:ROV983048 RYR4:RYR8 RYR65540:RYR65544 RYR131076:RYR131080 RYR196612:RYR196616 RYR262148:RYR262152 RYR327684:RYR327688 RYR393220:RYR393224 RYR458756:RYR458760 RYR524292:RYR524296 RYR589828:RYR589832 RYR655364:RYR655368 RYR720900:RYR720904 RYR786436:RYR786440 RYR851972:RYR851976 RYR917508:RYR917512 RYR983044:RYR983048 SIN4:SIN8 SIN65540:SIN65544 SIN131076:SIN131080 SIN196612:SIN196616 SIN262148:SIN262152 SIN327684:SIN327688 SIN393220:SIN393224 SIN458756:SIN458760 SIN524292:SIN524296 SIN589828:SIN589832 SIN655364:SIN655368 SIN720900:SIN720904 SIN786436:SIN786440 SIN851972:SIN851976 SIN917508:SIN917512 SIN983044:SIN983048 SSJ4:SSJ8 SSJ65540:SSJ65544 SSJ131076:SSJ131080 SSJ196612:SSJ196616 SSJ262148:SSJ262152 SSJ327684:SSJ327688 SSJ393220:SSJ393224 SSJ458756:SSJ458760 SSJ524292:SSJ524296 SSJ589828:SSJ589832 SSJ655364:SSJ655368 SSJ720900:SSJ720904 SSJ786436:SSJ786440 SSJ851972:SSJ851976 SSJ917508:SSJ917512 SSJ983044:SSJ983048 TCF4:TCF8 TCF65540:TCF65544 TCF131076:TCF131080 TCF196612:TCF196616 TCF262148:TCF262152 TCF327684:TCF327688 TCF393220:TCF393224 TCF458756:TCF458760 TCF524292:TCF524296 TCF589828:TCF589832 TCF655364:TCF655368 TCF720900:TCF720904 TCF786436:TCF786440 TCF851972:TCF851976 TCF917508:TCF917512 TCF983044:TCF983048 TMB4:TMB8 TMB65540:TMB65544 TMB131076:TMB131080 TMB196612:TMB196616 TMB262148:TMB262152 TMB327684:TMB327688 TMB393220:TMB393224 TMB458756:TMB458760 TMB524292:TMB524296 TMB589828:TMB589832 TMB655364:TMB655368 TMB720900:TMB720904 TMB786436:TMB786440 TMB851972:TMB851976 TMB917508:TMB917512 TMB983044:TMB983048 TVX4:TVX8 TVX65540:TVX65544 TVX131076:TVX131080 TVX196612:TVX196616 TVX262148:TVX262152 TVX327684:TVX327688 TVX393220:TVX393224 TVX458756:TVX458760 TVX524292:TVX524296 TVX589828:TVX589832 TVX655364:TVX655368 TVX720900:TVX720904 TVX786436:TVX786440 TVX851972:TVX851976 TVX917508:TVX917512 TVX983044:TVX983048 UFT4:UFT8 UFT65540:UFT65544 UFT131076:UFT131080 UFT196612:UFT196616 UFT262148:UFT262152 UFT327684:UFT327688 UFT393220:UFT393224 UFT458756:UFT458760 UFT524292:UFT524296 UFT589828:UFT589832 UFT655364:UFT655368 UFT720900:UFT720904 UFT786436:UFT786440 UFT851972:UFT851976 UFT917508:UFT917512 UFT983044:UFT983048 UPP4:UPP8 UPP65540:UPP65544 UPP131076:UPP131080 UPP196612:UPP196616 UPP262148:UPP262152 UPP327684:UPP327688 UPP393220:UPP393224 UPP458756:UPP458760 UPP524292:UPP524296 UPP589828:UPP589832 UPP655364:UPP655368 UPP720900:UPP720904 UPP786436:UPP786440 UPP851972:UPP851976 UPP917508:UPP917512 UPP983044:UPP983048 UZL4:UZL8 UZL65540:UZL65544 UZL131076:UZL131080 UZL196612:UZL196616 UZL262148:UZL262152 UZL327684:UZL327688 UZL393220:UZL393224 UZL458756:UZL458760 UZL524292:UZL524296 UZL589828:UZL589832 UZL655364:UZL655368 UZL720900:UZL720904 UZL786436:UZL786440 UZL851972:UZL851976 UZL917508:UZL917512 UZL983044:UZL983048 VJH4:VJH8 VJH65540:VJH65544 VJH131076:VJH131080 VJH196612:VJH196616 VJH262148:VJH262152 VJH327684:VJH327688 VJH393220:VJH393224 VJH458756:VJH458760 VJH524292:VJH524296 VJH589828:VJH589832 VJH655364:VJH655368 VJH720900:VJH720904 VJH786436:VJH786440 VJH851972:VJH851976 VJH917508:VJH917512 VJH983044:VJH983048 VTD4:VTD8 VTD65540:VTD65544 VTD131076:VTD131080 VTD196612:VTD196616 VTD262148:VTD262152 VTD327684:VTD327688 VTD393220:VTD393224 VTD458756:VTD458760 VTD524292:VTD524296 VTD589828:VTD589832 VTD655364:VTD655368 VTD720900:VTD720904 VTD786436:VTD786440 VTD851972:VTD851976 VTD917508:VTD917512 VTD983044:VTD983048 WCZ4:WCZ8 WCZ65540:WCZ65544 WCZ131076:WCZ131080 WCZ196612:WCZ196616 WCZ262148:WCZ262152 WCZ327684:WCZ327688 WCZ393220:WCZ393224 WCZ458756:WCZ458760 WCZ524292:WCZ524296 WCZ589828:WCZ589832 WCZ655364:WCZ655368 WCZ720900:WCZ720904 WCZ786436:WCZ786440 WCZ851972:WCZ851976 WCZ917508:WCZ917512 WCZ983044:WCZ983048 WMV4:WMV8 WMV65540:WMV65544 WMV131076:WMV131080 WMV196612:WMV196616 WMV262148:WMV262152 WMV327684:WMV327688 WMV393220:WMV393224 WMV458756:WMV458760 WMV524292:WMV524296 WMV589828:WMV589832 WMV655364:WMV655368 WMV720900:WMV720904 WMV786436:WMV786440 WMV851972:WMV851976 WMV917508:WMV917512 WMV983044:WMV983048 WWR4:WWR8 WWR65540:WWR65544 WWR131076:WWR131080 WWR196612:WWR196616 WWR262148:WWR262152 WWR327684:WWR327688 WWR393220:WWR393224 WWR458756:WWR458760 WWR524292:WWR524296 WWR589828:WWR589832 WWR655364:WWR655368 WWR720900:WWR720904 WWR786436:WWR786440 WWR851972:WWR851976 WWR917508:WWR917512 WWR983044:WWR983048">
      <formula1>"博士,硕士,学士"</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KF14:KF65536 KF65550:KF131072 KF131086:KF196608 KF196622:KF262144 KF262158:KF327680 KF327694:KF393216 KF393230:KF458752 KF458766:KF524288 KF524302:KF589824 KF589838:KF655360 KF655374:KF720896 KF720910:KF786432 KF786446:KF851968 KF851982:KF917504 KF917518:KF983040 KF983054:KF1048576 UB14:UB65536 UB65550:UB131072 UB131086:UB196608 UB196622:UB262144 UB262158:UB327680 UB327694:UB393216 UB393230:UB458752 UB458766:UB524288 UB524302:UB589824 UB589838:UB655360 UB655374:UB720896 UB720910:UB786432 UB786446:UB851968 UB851982:UB917504 UB917518:UB983040 UB983054:UB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formula1>"博士,博士后,研究生及以下"</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"硕导,博导,未担任导师"</formula1>
    </dataValidation>
    <dataValidation type="list" allowBlank="1" showInputMessage="1" showErrorMessage="1" sqref="AU65540:AU65549 AU131076:AU131085 AU196612:AU196621 AU262148:AU262157 AU327684:AU327693 AU393220:AU393229 AU458756:AU458765 AU524292:AU524301 AU589828:AU589837 AU655364:AU655373 AU720900:AU720909 AU786436:AU786445 AU851972:AU851981 AU917508:AU917517 AU983044:AU983053 KQ4:KQ13 KQ65540:KQ65549 KQ131076:KQ131085 KQ196612:KQ196621 KQ262148:KQ262157 KQ327684:KQ327693 KQ393220:KQ393229 KQ458756:KQ458765 KQ524292:KQ524301 KQ589828:KQ589837 KQ655364:KQ655373 KQ720900:KQ720909 KQ786436:KQ786445 KQ851972:KQ851981 KQ917508:KQ917517 KQ983044:KQ983053 UM4:UM13 UM65540:UM65549 UM131076:UM131085 UM196612:UM196621 UM262148:UM262157 UM327684:UM327693 UM393220:UM393229 UM458756:UM458765 UM524292:UM524301 UM589828:UM589837 UM655364:UM655373 UM720900:UM720909 UM786436:UM786445 UM851972:UM851981 UM917508:UM917517 UM983044:UM983053 AEI4:AEI13 AEI65540:AEI65549 AEI131076:AEI131085 AEI196612:AEI196621 AEI262148:AEI262157 AEI327684:AEI327693 AEI393220:AEI393229 AEI458756:AEI458765 AEI524292:AEI524301 AEI589828:AEI589837 AEI655364:AEI655373 AEI720900:AEI720909 AEI786436:AEI786445 AEI851972:AEI851981 AEI917508:AEI917517 AEI983044:AEI983053 AOE4:AOE13 AOE65540:AOE65549 AOE131076:AOE131085 AOE196612:AOE196621 AOE262148:AOE262157 AOE327684:AOE327693 AOE393220:AOE393229 AOE458756:AOE458765 AOE524292:AOE524301 AOE589828:AOE589837 AOE655364:AOE655373 AOE720900:AOE720909 AOE786436:AOE786445 AOE851972:AOE851981 AOE917508:AOE917517 AOE983044:AOE983053 AYA4:AYA13 AYA65540:AYA65549 AYA131076:AYA131085 AYA196612:AYA196621 AYA262148:AYA262157 AYA327684:AYA327693 AYA393220:AYA393229 AYA458756:AYA458765 AYA524292:AYA524301 AYA589828:AYA589837 AYA655364:AYA655373 AYA720900:AYA720909 AYA786436:AYA786445 AYA851972:AYA851981 AYA917508:AYA917517 AYA983044:AYA983053 BHW4:BHW13 BHW65540:BHW65549 BHW131076:BHW131085 BHW196612:BHW196621 BHW262148:BHW262157 BHW327684:BHW327693 BHW393220:BHW393229 BHW458756:BHW458765 BHW524292:BHW524301 BHW589828:BHW589837 BHW655364:BHW655373 BHW720900:BHW720909 BHW786436:BHW786445 BHW851972:BHW851981 BHW917508:BHW917517 BHW983044:BHW983053 BRS4:BRS13 BRS65540:BRS65549 BRS131076:BRS131085 BRS196612:BRS196621 BRS262148:BRS262157 BRS327684:BRS327693 BRS393220:BRS393229 BRS458756:BRS458765 BRS524292:BRS524301 BRS589828:BRS589837 BRS655364:BRS655373 BRS720900:BRS720909 BRS786436:BRS786445 BRS851972:BRS851981 BRS917508:BRS917517 BRS983044:BRS983053 CBO4:CBO13 CBO65540:CBO65549 CBO131076:CBO131085 CBO196612:CBO196621 CBO262148:CBO262157 CBO327684:CBO327693 CBO393220:CBO393229 CBO458756:CBO458765 CBO524292:CBO524301 CBO589828:CBO589837 CBO655364:CBO655373 CBO720900:CBO720909 CBO786436:CBO786445 CBO851972:CBO851981 CBO917508:CBO917517 CBO983044:CBO983053 CLK4:CLK13 CLK65540:CLK65549 CLK131076:CLK131085 CLK196612:CLK196621 CLK262148:CLK262157 CLK327684:CLK327693 CLK393220:CLK393229 CLK458756:CLK458765 CLK524292:CLK524301 CLK589828:CLK589837 CLK655364:CLK655373 CLK720900:CLK720909 CLK786436:CLK786445 CLK851972:CLK851981 CLK917508:CLK917517 CLK983044:CLK983053 CVG4:CVG13 CVG65540:CVG65549 CVG131076:CVG131085 CVG196612:CVG196621 CVG262148:CVG262157 CVG327684:CVG327693 CVG393220:CVG393229 CVG458756:CVG458765 CVG524292:CVG524301 CVG589828:CVG589837 CVG655364:CVG655373 CVG720900:CVG720909 CVG786436:CVG786445 CVG851972:CVG851981 CVG917508:CVG917517 CVG983044:CVG983053 DFC4:DFC13 DFC65540:DFC65549 DFC131076:DFC131085 DFC196612:DFC196621 DFC262148:DFC262157 DFC327684:DFC327693 DFC393220:DFC393229 DFC458756:DFC458765 DFC524292:DFC524301 DFC589828:DFC589837 DFC655364:DFC655373 DFC720900:DFC720909 DFC786436:DFC786445 DFC851972:DFC851981 DFC917508:DFC917517 DFC983044:DFC983053 DOY4:DOY13 DOY65540:DOY65549 DOY131076:DOY131085 DOY196612:DOY196621 DOY262148:DOY262157 DOY327684:DOY327693 DOY393220:DOY393229 DOY458756:DOY458765 DOY524292:DOY524301 DOY589828:DOY589837 DOY655364:DOY655373 DOY720900:DOY720909 DOY786436:DOY786445 DOY851972:DOY851981 DOY917508:DOY917517 DOY983044:DOY983053 DYU4:DYU13 DYU65540:DYU65549 DYU131076:DYU131085 DYU196612:DYU196621 DYU262148:DYU262157 DYU327684:DYU327693 DYU393220:DYU393229 DYU458756:DYU458765 DYU524292:DYU524301 DYU589828:DYU589837 DYU655364:DYU655373 DYU720900:DYU720909 DYU786436:DYU786445 DYU851972:DYU851981 DYU917508:DYU917517 DYU983044:DYU983053 EIQ4:EIQ13 EIQ65540:EIQ65549 EIQ131076:EIQ131085 EIQ196612:EIQ196621 EIQ262148:EIQ262157 EIQ327684:EIQ327693 EIQ393220:EIQ393229 EIQ458756:EIQ458765 EIQ524292:EIQ524301 EIQ589828:EIQ589837 EIQ655364:EIQ655373 EIQ720900:EIQ720909 EIQ786436:EIQ786445 EIQ851972:EIQ851981 EIQ917508:EIQ917517 EIQ983044:EIQ983053 ESM4:ESM13 ESM65540:ESM65549 ESM131076:ESM131085 ESM196612:ESM196621 ESM262148:ESM262157 ESM327684:ESM327693 ESM393220:ESM393229 ESM458756:ESM458765 ESM524292:ESM524301 ESM589828:ESM589837 ESM655364:ESM655373 ESM720900:ESM720909 ESM786436:ESM786445 ESM851972:ESM851981 ESM917508:ESM917517 ESM983044:ESM983053 FCI4:FCI13 FCI65540:FCI65549 FCI131076:FCI131085 FCI196612:FCI196621 FCI262148:FCI262157 FCI327684:FCI327693 FCI393220:FCI393229 FCI458756:FCI458765 FCI524292:FCI524301 FCI589828:FCI589837 FCI655364:FCI655373 FCI720900:FCI720909 FCI786436:FCI786445 FCI851972:FCI851981 FCI917508:FCI917517 FCI983044:FCI983053 FME4:FME13 FME65540:FME65549 FME131076:FME131085 FME196612:FME196621 FME262148:FME262157 FME327684:FME327693 FME393220:FME393229 FME458756:FME458765 FME524292:FME524301 FME589828:FME589837 FME655364:FME655373 FME720900:FME720909 FME786436:FME786445 FME851972:FME851981 FME917508:FME917517 FME983044:FME983053 FWA4:FWA13 FWA65540:FWA65549 FWA131076:FWA131085 FWA196612:FWA196621 FWA262148:FWA262157 FWA327684:FWA327693 FWA393220:FWA393229 FWA458756:FWA458765 FWA524292:FWA524301 FWA589828:FWA589837 FWA655364:FWA655373 FWA720900:FWA720909 FWA786436:FWA786445 FWA851972:FWA851981 FWA917508:FWA917517 FWA983044:FWA983053 GFW4:GFW13 GFW65540:GFW65549 GFW131076:GFW131085 GFW196612:GFW196621 GFW262148:GFW262157 GFW327684:GFW327693 GFW393220:GFW393229 GFW458756:GFW458765 GFW524292:GFW524301 GFW589828:GFW589837 GFW655364:GFW655373 GFW720900:GFW720909 GFW786436:GFW786445 GFW851972:GFW851981 GFW917508:GFW917517 GFW983044:GFW983053 GPS4:GPS13 GPS65540:GPS65549 GPS131076:GPS131085 GPS196612:GPS196621 GPS262148:GPS262157 GPS327684:GPS327693 GPS393220:GPS393229 GPS458756:GPS458765 GPS524292:GPS524301 GPS589828:GPS589837 GPS655364:GPS655373 GPS720900:GPS720909 GPS786436:GPS786445 GPS851972:GPS851981 GPS917508:GPS917517 GPS983044:GPS983053 GZO4:GZO13 GZO65540:GZO65549 GZO131076:GZO131085 GZO196612:GZO196621 GZO262148:GZO262157 GZO327684:GZO327693 GZO393220:GZO393229 GZO458756:GZO458765 GZO524292:GZO524301 GZO589828:GZO589837 GZO655364:GZO655373 GZO720900:GZO720909 GZO786436:GZO786445 GZO851972:GZO851981 GZO917508:GZO917517 GZO983044:GZO983053 HJK4:HJK13 HJK65540:HJK65549 HJK131076:HJK131085 HJK196612:HJK196621 HJK262148:HJK262157 HJK327684:HJK327693 HJK393220:HJK393229 HJK458756:HJK458765 HJK524292:HJK524301 HJK589828:HJK589837 HJK655364:HJK655373 HJK720900:HJK720909 HJK786436:HJK786445 HJK851972:HJK851981 HJK917508:HJK917517 HJK983044:HJK983053 HTG4:HTG13 HTG65540:HTG65549 HTG131076:HTG131085 HTG196612:HTG196621 HTG262148:HTG262157 HTG327684:HTG327693 HTG393220:HTG393229 HTG458756:HTG458765 HTG524292:HTG524301 HTG589828:HTG589837 HTG655364:HTG655373 HTG720900:HTG720909 HTG786436:HTG786445 HTG851972:HTG851981 HTG917508:HTG917517 HTG983044:HTG983053 IDC4:IDC13 IDC65540:IDC65549 IDC131076:IDC131085 IDC196612:IDC196621 IDC262148:IDC262157 IDC327684:IDC327693 IDC393220:IDC393229 IDC458756:IDC458765 IDC524292:IDC524301 IDC589828:IDC589837 IDC655364:IDC655373 IDC720900:IDC720909 IDC786436:IDC786445 IDC851972:IDC851981 IDC917508:IDC917517 IDC983044:IDC983053 IMY4:IMY13 IMY65540:IMY65549 IMY131076:IMY131085 IMY196612:IMY196621 IMY262148:IMY262157 IMY327684:IMY327693 IMY393220:IMY393229 IMY458756:IMY458765 IMY524292:IMY524301 IMY589828:IMY589837 IMY655364:IMY655373 IMY720900:IMY720909 IMY786436:IMY786445 IMY851972:IMY851981 IMY917508:IMY917517 IMY983044:IMY983053 IWU4:IWU13 IWU65540:IWU65549 IWU131076:IWU131085 IWU196612:IWU196621 IWU262148:IWU262157 IWU327684:IWU327693 IWU393220:IWU393229 IWU458756:IWU458765 IWU524292:IWU524301 IWU589828:IWU589837 IWU655364:IWU655373 IWU720900:IWU720909 IWU786436:IWU786445 IWU851972:IWU851981 IWU917508:IWU917517 IWU983044:IWU983053 JGQ4:JGQ13 JGQ65540:JGQ65549 JGQ131076:JGQ131085 JGQ196612:JGQ196621 JGQ262148:JGQ262157 JGQ327684:JGQ327693 JGQ393220:JGQ393229 JGQ458756:JGQ458765 JGQ524292:JGQ524301 JGQ589828:JGQ589837 JGQ655364:JGQ655373 JGQ720900:JGQ720909 JGQ786436:JGQ786445 JGQ851972:JGQ851981 JGQ917508:JGQ917517 JGQ983044:JGQ983053 JQM4:JQM13 JQM65540:JQM65549 JQM131076:JQM131085 JQM196612:JQM196621 JQM262148:JQM262157 JQM327684:JQM327693 JQM393220:JQM393229 JQM458756:JQM458765 JQM524292:JQM524301 JQM589828:JQM589837 JQM655364:JQM655373 JQM720900:JQM720909 JQM786436:JQM786445 JQM851972:JQM851981 JQM917508:JQM917517 JQM983044:JQM983053 KAI4:KAI13 KAI65540:KAI65549 KAI131076:KAI131085 KAI196612:KAI196621 KAI262148:KAI262157 KAI327684:KAI327693 KAI393220:KAI393229 KAI458756:KAI458765 KAI524292:KAI524301 KAI589828:KAI589837 KAI655364:KAI655373 KAI720900:KAI720909 KAI786436:KAI786445 KAI851972:KAI851981 KAI917508:KAI917517 KAI983044:KAI983053 KKE4:KKE13 KKE65540:KKE65549 KKE131076:KKE131085 KKE196612:KKE196621 KKE262148:KKE262157 KKE327684:KKE327693 KKE393220:KKE393229 KKE458756:KKE458765 KKE524292:KKE524301 KKE589828:KKE589837 KKE655364:KKE655373 KKE720900:KKE720909 KKE786436:KKE786445 KKE851972:KKE851981 KKE917508:KKE917517 KKE983044:KKE983053 KUA4:KUA13 KUA65540:KUA65549 KUA131076:KUA131085 KUA196612:KUA196621 KUA262148:KUA262157 KUA327684:KUA327693 KUA393220:KUA393229 KUA458756:KUA458765 KUA524292:KUA524301 KUA589828:KUA589837 KUA655364:KUA655373 KUA720900:KUA720909 KUA786436:KUA786445 KUA851972:KUA851981 KUA917508:KUA917517 KUA983044:KUA983053 LDW4:LDW13 LDW65540:LDW65549 LDW131076:LDW131085 LDW196612:LDW196621 LDW262148:LDW262157 LDW327684:LDW327693 LDW393220:LDW393229 LDW458756:LDW458765 LDW524292:LDW524301 LDW589828:LDW589837 LDW655364:LDW655373 LDW720900:LDW720909 LDW786436:LDW786445 LDW851972:LDW851981 LDW917508:LDW917517 LDW983044:LDW983053 LNS4:LNS13 LNS65540:LNS65549 LNS131076:LNS131085 LNS196612:LNS196621 LNS262148:LNS262157 LNS327684:LNS327693 LNS393220:LNS393229 LNS458756:LNS458765 LNS524292:LNS524301 LNS589828:LNS589837 LNS655364:LNS655373 LNS720900:LNS720909 LNS786436:LNS786445 LNS851972:LNS851981 LNS917508:LNS917517 LNS983044:LNS983053 LXO4:LXO13 LXO65540:LXO65549 LXO131076:LXO131085 LXO196612:LXO196621 LXO262148:LXO262157 LXO327684:LXO327693 LXO393220:LXO393229 LXO458756:LXO458765 LXO524292:LXO524301 LXO589828:LXO589837 LXO655364:LXO655373 LXO720900:LXO720909 LXO786436:LXO786445 LXO851972:LXO851981 LXO917508:LXO917517 LXO983044:LXO983053 MHK4:MHK13 MHK65540:MHK65549 MHK131076:MHK131085 MHK196612:MHK196621 MHK262148:MHK262157 MHK327684:MHK327693 MHK393220:MHK393229 MHK458756:MHK458765 MHK524292:MHK524301 MHK589828:MHK589837 MHK655364:MHK655373 MHK720900:MHK720909 MHK786436:MHK786445 MHK851972:MHK851981 MHK917508:MHK917517 MHK983044:MHK983053 MRG4:MRG13 MRG65540:MRG65549 MRG131076:MRG131085 MRG196612:MRG196621 MRG262148:MRG262157 MRG327684:MRG327693 MRG393220:MRG393229 MRG458756:MRG458765 MRG524292:MRG524301 MRG589828:MRG589837 MRG655364:MRG655373 MRG720900:MRG720909 MRG786436:MRG786445 MRG851972:MRG851981 MRG917508:MRG917517 MRG983044:MRG983053 NBC4:NBC13 NBC65540:NBC65549 NBC131076:NBC131085 NBC196612:NBC196621 NBC262148:NBC262157 NBC327684:NBC327693 NBC393220:NBC393229 NBC458756:NBC458765 NBC524292:NBC524301 NBC589828:NBC589837 NBC655364:NBC655373 NBC720900:NBC720909 NBC786436:NBC786445 NBC851972:NBC851981 NBC917508:NBC917517 NBC983044:NBC983053 NKY4:NKY13 NKY65540:NKY65549 NKY131076:NKY131085 NKY196612:NKY196621 NKY262148:NKY262157 NKY327684:NKY327693 NKY393220:NKY393229 NKY458756:NKY458765 NKY524292:NKY524301 NKY589828:NKY589837 NKY655364:NKY655373 NKY720900:NKY720909 NKY786436:NKY786445 NKY851972:NKY851981 NKY917508:NKY917517 NKY983044:NKY983053 NUU4:NUU13 NUU65540:NUU65549 NUU131076:NUU131085 NUU196612:NUU196621 NUU262148:NUU262157 NUU327684:NUU327693 NUU393220:NUU393229 NUU458756:NUU458765 NUU524292:NUU524301 NUU589828:NUU589837 NUU655364:NUU655373 NUU720900:NUU720909 NUU786436:NUU786445 NUU851972:NUU851981 NUU917508:NUU917517 NUU983044:NUU983053 OEQ4:OEQ13 OEQ65540:OEQ65549 OEQ131076:OEQ131085 OEQ196612:OEQ196621 OEQ262148:OEQ262157 OEQ327684:OEQ327693 OEQ393220:OEQ393229 OEQ458756:OEQ458765 OEQ524292:OEQ524301 OEQ589828:OEQ589837 OEQ655364:OEQ655373 OEQ720900:OEQ720909 OEQ786436:OEQ786445 OEQ851972:OEQ851981 OEQ917508:OEQ917517 OEQ983044:OEQ983053 OOM4:OOM13 OOM65540:OOM65549 OOM131076:OOM131085 OOM196612:OOM196621 OOM262148:OOM262157 OOM327684:OOM327693 OOM393220:OOM393229 OOM458756:OOM458765 OOM524292:OOM524301 OOM589828:OOM589837 OOM655364:OOM655373 OOM720900:OOM720909 OOM786436:OOM786445 OOM851972:OOM851981 OOM917508:OOM917517 OOM983044:OOM983053 OYI4:OYI13 OYI65540:OYI65549 OYI131076:OYI131085 OYI196612:OYI196621 OYI262148:OYI262157 OYI327684:OYI327693 OYI393220:OYI393229 OYI458756:OYI458765 OYI524292:OYI524301 OYI589828:OYI589837 OYI655364:OYI655373 OYI720900:OYI720909 OYI786436:OYI786445 OYI851972:OYI851981 OYI917508:OYI917517 OYI983044:OYI983053 PIE4:PIE13 PIE65540:PIE65549 PIE131076:PIE131085 PIE196612:PIE196621 PIE262148:PIE262157 PIE327684:PIE327693 PIE393220:PIE393229 PIE458756:PIE458765 PIE524292:PIE524301 PIE589828:PIE589837 PIE655364:PIE655373 PIE720900:PIE720909 PIE786436:PIE786445 PIE851972:PIE851981 PIE917508:PIE917517 PIE983044:PIE983053 PSA4:PSA13 PSA65540:PSA65549 PSA131076:PSA131085 PSA196612:PSA196621 PSA262148:PSA262157 PSA327684:PSA327693 PSA393220:PSA393229 PSA458756:PSA458765 PSA524292:PSA524301 PSA589828:PSA589837 PSA655364:PSA655373 PSA720900:PSA720909 PSA786436:PSA786445 PSA851972:PSA851981 PSA917508:PSA917517 PSA983044:PSA983053 QBW4:QBW13 QBW65540:QBW65549 QBW131076:QBW131085 QBW196612:QBW196621 QBW262148:QBW262157 QBW327684:QBW327693 QBW393220:QBW393229 QBW458756:QBW458765 QBW524292:QBW524301 QBW589828:QBW589837 QBW655364:QBW655373 QBW720900:QBW720909 QBW786436:QBW786445 QBW851972:QBW851981 QBW917508:QBW917517 QBW983044:QBW983053 QLS4:QLS13 QLS65540:QLS65549 QLS131076:QLS131085 QLS196612:QLS196621 QLS262148:QLS262157 QLS327684:QLS327693 QLS393220:QLS393229 QLS458756:QLS458765 QLS524292:QLS524301 QLS589828:QLS589837 QLS655364:QLS655373 QLS720900:QLS720909 QLS786436:QLS786445 QLS851972:QLS851981 QLS917508:QLS917517 QLS983044:QLS983053 QVO4:QVO13 QVO65540:QVO65549 QVO131076:QVO131085 QVO196612:QVO196621 QVO262148:QVO262157 QVO327684:QVO327693 QVO393220:QVO393229 QVO458756:QVO458765 QVO524292:QVO524301 QVO589828:QVO589837 QVO655364:QVO655373 QVO720900:QVO720909 QVO786436:QVO786445 QVO851972:QVO851981 QVO917508:QVO917517 QVO983044:QVO983053 RFK4:RFK13 RFK65540:RFK65549 RFK131076:RFK131085 RFK196612:RFK196621 RFK262148:RFK262157 RFK327684:RFK327693 RFK393220:RFK393229 RFK458756:RFK458765 RFK524292:RFK524301 RFK589828:RFK589837 RFK655364:RFK655373 RFK720900:RFK720909 RFK786436:RFK786445 RFK851972:RFK851981 RFK917508:RFK917517 RFK983044:RFK983053 RPG4:RPG13 RPG65540:RPG65549 RPG131076:RPG131085 RPG196612:RPG196621 RPG262148:RPG262157 RPG327684:RPG327693 RPG393220:RPG393229 RPG458756:RPG458765 RPG524292:RPG524301 RPG589828:RPG589837 RPG655364:RPG655373 RPG720900:RPG720909 RPG786436:RPG786445 RPG851972:RPG851981 RPG917508:RPG917517 RPG983044:RPG983053 RZC4:RZC13 RZC65540:RZC65549 RZC131076:RZC131085 RZC196612:RZC196621 RZC262148:RZC262157 RZC327684:RZC327693 RZC393220:RZC393229 RZC458756:RZC458765 RZC524292:RZC524301 RZC589828:RZC589837 RZC655364:RZC655373 RZC720900:RZC720909 RZC786436:RZC786445 RZC851972:RZC851981 RZC917508:RZC917517 RZC983044:RZC983053 SIY4:SIY13 SIY65540:SIY65549 SIY131076:SIY131085 SIY196612:SIY196621 SIY262148:SIY262157 SIY327684:SIY327693 SIY393220:SIY393229 SIY458756:SIY458765 SIY524292:SIY524301 SIY589828:SIY589837 SIY655364:SIY655373 SIY720900:SIY720909 SIY786436:SIY786445 SIY851972:SIY851981 SIY917508:SIY917517 SIY983044:SIY983053 SSU4:SSU13 SSU65540:SSU65549 SSU131076:SSU131085 SSU196612:SSU196621 SSU262148:SSU262157 SSU327684:SSU327693 SSU393220:SSU393229 SSU458756:SSU458765 SSU524292:SSU524301 SSU589828:SSU589837 SSU655364:SSU655373 SSU720900:SSU720909 SSU786436:SSU786445 SSU851972:SSU851981 SSU917508:SSU917517 SSU983044:SSU983053 TCQ4:TCQ13 TCQ65540:TCQ65549 TCQ131076:TCQ131085 TCQ196612:TCQ196621 TCQ262148:TCQ262157 TCQ327684:TCQ327693 TCQ393220:TCQ393229 TCQ458756:TCQ458765 TCQ524292:TCQ524301 TCQ589828:TCQ589837 TCQ655364:TCQ655373 TCQ720900:TCQ720909 TCQ786436:TCQ786445 TCQ851972:TCQ851981 TCQ917508:TCQ917517 TCQ983044:TCQ983053 TMM4:TMM13 TMM65540:TMM65549 TMM131076:TMM131085 TMM196612:TMM196621 TMM262148:TMM262157 TMM327684:TMM327693 TMM393220:TMM393229 TMM458756:TMM458765 TMM524292:TMM524301 TMM589828:TMM589837 TMM655364:TMM655373 TMM720900:TMM720909 TMM786436:TMM786445 TMM851972:TMM851981 TMM917508:TMM917517 TMM983044:TMM983053 TWI4:TWI13 TWI65540:TWI65549 TWI131076:TWI131085 TWI196612:TWI196621 TWI262148:TWI262157 TWI327684:TWI327693 TWI393220:TWI393229 TWI458756:TWI458765 TWI524292:TWI524301 TWI589828:TWI589837 TWI655364:TWI655373 TWI720900:TWI720909 TWI786436:TWI786445 TWI851972:TWI851981 TWI917508:TWI917517 TWI983044:TWI983053 UGE4:UGE13 UGE65540:UGE65549 UGE131076:UGE131085 UGE196612:UGE196621 UGE262148:UGE262157 UGE327684:UGE327693 UGE393220:UGE393229 UGE458756:UGE458765 UGE524292:UGE524301 UGE589828:UGE589837 UGE655364:UGE655373 UGE720900:UGE720909 UGE786436:UGE786445 UGE851972:UGE851981 UGE917508:UGE917517 UGE983044:UGE983053 UQA4:UQA13 UQA65540:UQA65549 UQA131076:UQA131085 UQA196612:UQA196621 UQA262148:UQA262157 UQA327684:UQA327693 UQA393220:UQA393229 UQA458756:UQA458765 UQA524292:UQA524301 UQA589828:UQA589837 UQA655364:UQA655373 UQA720900:UQA720909 UQA786436:UQA786445 UQA851972:UQA851981 UQA917508:UQA917517 UQA983044:UQA983053 UZW4:UZW13 UZW65540:UZW65549 UZW131076:UZW131085 UZW196612:UZW196621 UZW262148:UZW262157 UZW327684:UZW327693 UZW393220:UZW393229 UZW458756:UZW458765 UZW524292:UZW524301 UZW589828:UZW589837 UZW655364:UZW655373 UZW720900:UZW720909 UZW786436:UZW786445 UZW851972:UZW851981 UZW917508:UZW917517 UZW983044:UZW983053 VJS4:VJS13 VJS65540:VJS65549 VJS131076:VJS131085 VJS196612:VJS196621 VJS262148:VJS262157 VJS327684:VJS327693 VJS393220:VJS393229 VJS458756:VJS458765 VJS524292:VJS524301 VJS589828:VJS589837 VJS655364:VJS655373 VJS720900:VJS720909 VJS786436:VJS786445 VJS851972:VJS851981 VJS917508:VJS917517 VJS983044:VJS983053 VTO4:VTO13 VTO65540:VTO65549 VTO131076:VTO131085 VTO196612:VTO196621 VTO262148:VTO262157 VTO327684:VTO327693 VTO393220:VTO393229 VTO458756:VTO458765 VTO524292:VTO524301 VTO589828:VTO589837 VTO655364:VTO655373 VTO720900:VTO720909 VTO786436:VTO786445 VTO851972:VTO851981 VTO917508:VTO917517 VTO983044:VTO983053 WDK4:WDK13 WDK65540:WDK65549 WDK131076:WDK131085 WDK196612:WDK196621 WDK262148:WDK262157 WDK327684:WDK327693 WDK393220:WDK393229 WDK458756:WDK458765 WDK524292:WDK524301 WDK589828:WDK589837 WDK655364:WDK655373 WDK720900:WDK720909 WDK786436:WDK786445 WDK851972:WDK851981 WDK917508:WDK917517 WDK983044:WDK983053 WNG4:WNG13 WNG65540:WNG65549 WNG131076:WNG131085 WNG196612:WNG196621 WNG262148:WNG262157 WNG327684:WNG327693 WNG393220:WNG393229 WNG458756:WNG458765 WNG524292:WNG524301 WNG589828:WNG589837 WNG655364:WNG655373 WNG720900:WNG720909 WNG786436:WNG786445 WNG851972:WNG851981 WNG917508:WNG917517 WNG983044:WNG983053 WXC4:WXC13 WXC65540:WXC65549 WXC131076:WXC131085 WXC196612:WXC196621 WXC262148:WXC262157 WXC327684:WXC327693 WXC393220:WXC393229 WXC458756:WXC458765 WXC524292:WXC524301 WXC589828:WXC589837 WXC655364:WXC655373 WXC720900:WXC720909 WXC786436:WXC786445 WXC851972:WXC851981 WXC917508:WXC917517 WXC983044:WXC983053">
      <formula1>"人民出版社,中国社会科学出版社,商务印书馆,中华书局,北京大学出版社,中国人民大学出版社"</formula1>
    </dataValidation>
    <dataValidation type="date" operator="between"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O14:AB65536 BQM14:BQZ65536 EHK14:EHX65536 GYI14:GYV65536 JPG14:JPT65536 MGE14:MGR65536 OXC14:OXP65536 ROA14:RON65536 UEY14:UFL65536 WVW14:WWJ65536 O65550:AB131072 BQM65550:BQZ131072 EHK65550:EHX131072 GYI65550:GYV131072 JPG65550:JPT131072 MGE65550:MGR131072 OXC65550:OXP131072 ROA65550:RON131072 UEY65550:UFL131072 WVW65550:WWJ131072 O131086:AB196608 BQM131086:BQZ196608 EHK131086:EHX196608 GYI131086:GYV196608 JPG131086:JPT196608 MGE131086:MGR196608 OXC131086:OXP196608 ROA131086:RON196608 UEY131086:UFL196608 WVW131086:WWJ196608 O196622:AB262144 BQM196622:BQZ262144 EHK196622:EHX262144 GYI196622:GYV262144 JPG196622:JPT262144 MGE196622:MGR262144 OXC196622:OXP262144 ROA196622:RON262144 UEY196622:UFL262144 WVW196622:WWJ262144 O262158:AB327680 BQM262158:BQZ327680 EHK262158:EHX327680 GYI262158:GYV327680 JPG262158:JPT327680 MGE262158:MGR327680 OXC262158:OXP327680 ROA262158:RON327680 UEY262158:UFL327680 WVW262158:WWJ327680 O327694:AB393216 BQM327694:BQZ393216 EHK327694:EHX393216 GYI327694:GYV393216 JPG327694:JPT393216 MGE327694:MGR393216 OXC327694:OXP393216 ROA327694:RON393216 UEY327694:UFL393216 WVW327694:WWJ393216 O393230:AB458752 BQM393230:BQZ458752 EHK393230:EHX458752 GYI393230:GYV458752 JPG393230:JPT458752 MGE393230:MGR458752 OXC393230:OXP458752 ROA393230:RON458752 UEY393230:UFL458752 WVW393230:WWJ458752 O458766:AB524288 BQM458766:BQZ524288 EHK458766:EHX524288 GYI458766:GYV524288 JPG458766:JPT524288 MGE458766:MGR524288 OXC458766:OXP524288 ROA458766:RON524288 UEY458766:UFL524288 WVW458766:WWJ524288 O524302:AB589824 BQM524302:BQZ589824 EHK524302:EHX589824 GYI524302:GYV589824 JPG524302:JPT589824 MGE524302:MGR589824 OXC524302:OXP589824 ROA524302:RON589824 UEY524302:UFL589824 WVW524302:WWJ589824 O589838:AB655360 BQM589838:BQZ655360 EHK589838:EHX655360 GYI589838:GYV655360 JPG589838:JPT655360 MGE589838:MGR655360 OXC589838:OXP655360 ROA589838:RON655360 UEY589838:UFL655360 WVW589838:WWJ655360 O655374:AB720896 BQM655374:BQZ720896 EHK655374:EHX720896 GYI655374:GYV720896 JPG655374:JPT720896 MGE655374:MGR720896 OXC655374:OXP720896 ROA655374:RON720896 UEY655374:UFL720896 WVW655374:WWJ720896 O720910:AB786432 BQM720910:BQZ786432 EHK720910:EHX786432 GYI720910:GYV786432 JPG720910:JPT786432 MGE720910:MGR786432 OXC720910:OXP786432 ROA720910:RON786432 UEY720910:UFL786432 WVW720910:WWJ786432 O786446:AB851968 BQM786446:BQZ851968 EHK786446:EHX851968 GYI786446:GYV851968 JPG786446:JPT851968 MGE786446:MGR851968 OXC786446:OXP851968 ROA786446:RON851968 UEY786446:UFL851968 WVW786446:WWJ851968 O851982:AB917504 BQM851982:BQZ917504 EHK851982:EHX917504 GYI851982:GYV917504 JPG851982:JPT917504 MGE851982:MGR917504 OXC851982:OXP917504 ROA851982:RON917504 UEY851982:UFL917504 WVW851982:WWJ917504 O917518:AB983040 BQM917518:BQZ983040 EHK917518:EHX983040 GYI917518:GYV983040 JPG917518:JPT983040 MGE917518:MGR983040 OXC917518:OXP983040 ROA917518:RON983040 UEY917518:UFL983040 WVW917518:WWJ983040 O983054:AB1048576 BQM983054:BQZ1048576 EHK983054:EHX1048576 GYI983054:GYV1048576 JPG983054:JPT1048576 MGE983054:MGR1048576 OXC983054:OXP1048576 ROA983054:RON1048576 UEY983054:UFL1048576 WVW983054:WWJ1048576 JK14:JX65536 CAI14:CAV65536 ERG14:ERT65536 HIE14:HIR65536 JZC14:JZP65536 MQA14:MQN65536 PGY14:PHL65536 RXW14:RYJ65536 UOU14:UPH65536 JK65550:JX131072 CAI65550:CAV131072 ERG65550:ERT131072 HIE65550:HIR131072 JZC65550:JZP131072 MQA65550:MQN131072 PGY65550:PHL131072 RXW65550:RYJ131072 UOU65550:UPH131072 JK131086:JX196608 CAI131086:CAV196608 ERG131086:ERT196608 HIE131086:HIR196608 JZC131086:JZP196608 MQA131086:MQN196608 PGY131086:PHL196608 RXW131086:RYJ196608 UOU131086:UPH196608 JK196622:JX262144 CAI196622:CAV262144 ERG196622:ERT262144 HIE196622:HIR262144 JZC196622:JZP262144 MQA196622:MQN262144 PGY196622:PHL262144 RXW196622:RYJ262144 UOU196622:UPH262144 JK262158:JX327680 CAI262158:CAV327680 ERG262158:ERT327680 HIE262158:HIR327680 JZC262158:JZP327680 MQA262158:MQN327680 PGY262158:PHL327680 RXW262158:RYJ327680 UOU262158:UPH327680 JK327694:JX393216 CAI327694:CAV393216 ERG327694:ERT393216 HIE327694:HIR393216 JZC327694:JZP393216 MQA327694:MQN393216 PGY327694:PHL393216 RXW327694:RYJ393216 UOU327694:UPH393216 JK393230:JX458752 CAI393230:CAV458752 ERG393230:ERT458752 HIE393230:HIR458752 JZC393230:JZP458752 MQA393230:MQN458752 PGY393230:PHL458752 RXW393230:RYJ458752 UOU393230:UPH458752 JK458766:JX524288 CAI458766:CAV524288 ERG458766:ERT524288 HIE458766:HIR524288 JZC458766:JZP524288 MQA458766:MQN524288 PGY458766:PHL524288 RXW458766:RYJ524288 UOU458766:UPH524288 JK524302:JX589824 CAI524302:CAV589824 ERG524302:ERT589824 HIE524302:HIR589824 JZC524302:JZP589824 MQA524302:MQN589824 PGY524302:PHL589824 RXW524302:RYJ589824 UOU524302:UPH589824 JK589838:JX655360 CAI589838:CAV655360 ERG589838:ERT655360 HIE589838:HIR655360 JZC589838:JZP655360 MQA589838:MQN655360 PGY589838:PHL655360 RXW589838:RYJ655360 UOU589838:UPH655360 JK655374:JX720896 CAI655374:CAV720896 ERG655374:ERT720896 HIE655374:HIR720896 JZC655374:JZP720896 MQA655374:MQN720896 PGY655374:PHL720896 RXW655374:RYJ720896 UOU655374:UPH720896 JK720910:JX786432 CAI720910:CAV786432 ERG720910:ERT786432 HIE720910:HIR786432 JZC720910:JZP786432 MQA720910:MQN786432 PGY720910:PHL786432 RXW720910:RYJ786432 UOU720910:UPH786432 JK786446:JX851968 CAI786446:CAV851968 ERG786446:ERT851968 HIE786446:HIR851968 JZC786446:JZP851968 MQA786446:MQN851968 PGY786446:PHL851968 RXW786446:RYJ851968 UOU786446:UPH851968 JK851982:JX917504 CAI851982:CAV917504 ERG851982:ERT917504 HIE851982:HIR917504 JZC851982:JZP917504 MQA851982:MQN917504 PGY851982:PHL917504 RXW851982:RYJ917504 UOU851982:UPH917504 JK917518:JX983040 CAI917518:CAV983040 ERG917518:ERT983040 HIE917518:HIR983040 JZC917518:JZP983040 MQA917518:MQN983040 PGY917518:PHL983040 RXW917518:RYJ983040 UOU917518:UPH983040 JK983054:JX1048576 CAI983054:CAV1048576 ERG983054:ERT1048576 HIE983054:HIR1048576 JZC983054:JZP1048576 MQA983054:MQN1048576 PGY983054:PHL1048576 RXW983054:RYJ1048576 UOU983054:UPH1048576 TG14:TT65536 CKE14:CKR65536 FBC14:FBP65536 HSA14:HSN65536 KIY14:KJL65536 MZW14:NAJ65536 PQU14:PRH65536 SHS14:SIF65536 UYQ14:UZD65536 TG65550:TT131072 CKE65550:CKR131072 FBC65550:FBP131072 HSA65550:HSN131072 KIY65550:KJL131072 MZW65550:NAJ131072 PQU65550:PRH131072 SHS65550:SIF131072 UYQ65550:UZD131072 TG131086:TT196608 CKE131086:CKR196608 FBC131086:FBP196608 HSA131086:HSN196608 KIY131086:KJL196608 MZW131086:NAJ196608 PQU131086:PRH196608 SHS131086:SIF196608 UYQ131086:UZD196608 TG196622:TT262144 CKE196622:CKR262144 FBC196622:FBP262144 HSA196622:HSN262144 KIY196622:KJL262144 MZW196622:NAJ262144 PQU196622:PRH262144 SHS196622:SIF262144 UYQ196622:UZD262144 TG262158:TT327680 CKE262158:CKR327680 FBC262158:FBP327680 HSA262158:HSN327680 KIY262158:KJL327680 MZW262158:NAJ327680 PQU262158:PRH327680 SHS262158:SIF327680 UYQ262158:UZD327680 TG327694:TT393216 CKE327694:CKR393216 FBC327694:FBP393216 HSA327694:HSN393216 KIY327694:KJL393216 MZW327694:NAJ393216 PQU327694:PRH393216 SHS327694:SIF393216 UYQ327694:UZD393216 TG393230:TT458752 CKE393230:CKR458752 FBC393230:FBP458752 HSA393230:HSN458752 KIY393230:KJL458752 MZW393230:NAJ458752 PQU393230:PRH458752 SHS393230:SIF458752 UYQ393230:UZD458752 TG458766:TT524288 CKE458766:CKR524288 FBC458766:FBP524288 HSA458766:HSN524288 KIY458766:KJL524288 MZW458766:NAJ524288 PQU458766:PRH524288 SHS458766:SIF524288 UYQ458766:UZD524288 TG524302:TT589824 CKE524302:CKR589824 FBC524302:FBP589824 HSA524302:HSN589824 KIY524302:KJL589824 MZW524302:NAJ589824 PQU524302:PRH589824 SHS524302:SIF589824 UYQ524302:UZD589824 TG589838:TT655360 CKE589838:CKR655360 FBC589838:FBP655360 HSA589838:HSN655360 KIY589838:KJL655360 MZW589838:NAJ655360 PQU589838:PRH655360 SHS589838:SIF655360 UYQ589838:UZD655360 TG655374:TT720896 CKE655374:CKR720896 FBC655374:FBP720896 HSA655374:HSN720896 KIY655374:KJL720896 MZW655374:NAJ720896 PQU655374:PRH720896 SHS655374:SIF720896 UYQ655374:UZD720896 TG720910:TT786432 CKE720910:CKR786432 FBC720910:FBP786432 HSA720910:HSN786432 KIY720910:KJL786432 MZW720910:NAJ786432 PQU720910:PRH786432 SHS720910:SIF786432 UYQ720910:UZD786432 TG786446:TT851968 CKE786446:CKR851968 FBC786446:FBP851968 HSA786446:HSN851968 KIY786446:KJL851968 MZW786446:NAJ851968 PQU786446:PRH851968 SHS786446:SIF851968 UYQ786446:UZD851968 TG851982:TT917504 CKE851982:CKR917504 FBC851982:FBP917504 HSA851982:HSN917504 KIY851982:KJL917504 MZW851982:NAJ917504 PQU851982:PRH917504 SHS851982:SIF917504 UYQ851982:UZD917504 TG917518:TT983040 CKE917518:CKR983040 FBC917518:FBP983040 HSA917518:HSN983040 KIY917518:KJL983040 MZW917518:NAJ983040 PQU917518:PRH983040 SHS917518:SIF983040 UYQ917518:UZD983040 TG983054:TT1048576 CKE983054:CKR1048576 FBC983054:FBP1048576 HSA983054:HSN1048576 KIY983054:KJL1048576 MZW983054:NAJ1048576 PQU983054:PRH1048576 SHS983054:SIF1048576 UYQ983054:UZD1048576 ADC14:ADP65536 CUA14:CUN65536 FKY14:FLL65536 IBW14:ICJ65536 KSU14:KTH65536 NJS14:NKF65536 QAQ14:QBD65536 SRO14:SSB65536 VIM14:VIZ65536 ADC65550:ADP131072 CUA65550:CUN131072 FKY65550:FLL131072 IBW65550:ICJ131072 KSU65550:KTH131072 NJS65550:NKF131072 QAQ65550:QBD131072 SRO65550:SSB131072 VIM65550:VIZ131072 ADC131086:ADP196608 CUA131086:CUN196608 FKY131086:FLL196608 IBW131086:ICJ196608 KSU131086:KTH196608 NJS131086:NKF196608 QAQ131086:QBD196608 SRO131086:SSB196608 VIM131086:VIZ196608 ADC196622:ADP262144 CUA196622:CUN262144 FKY196622:FLL262144 IBW196622:ICJ262144 KSU196622:KTH262144 NJS196622:NKF262144 QAQ196622:QBD262144 SRO196622:SSB262144 VIM196622:VIZ262144 ADC262158:ADP327680 CUA262158:CUN327680 FKY262158:FLL327680 IBW262158:ICJ327680 KSU262158:KTH327680 NJS262158:NKF327680 QAQ262158:QBD327680 SRO262158:SSB327680 VIM262158:VIZ327680 ADC327694:ADP393216 CUA327694:CUN393216 FKY327694:FLL393216 IBW327694:ICJ393216 KSU327694:KTH393216 NJS327694:NKF393216 QAQ327694:QBD393216 SRO327694:SSB393216 VIM327694:VIZ393216 ADC393230:ADP458752 CUA393230:CUN458752 FKY393230:FLL458752 IBW393230:ICJ458752 KSU393230:KTH458752 NJS393230:NKF458752 QAQ393230:QBD458752 SRO393230:SSB458752 VIM393230:VIZ458752 ADC458766:ADP524288 CUA458766:CUN524288 FKY458766:FLL524288 IBW458766:ICJ524288 KSU458766:KTH524288 NJS458766:NKF524288 QAQ458766:QBD524288 SRO458766:SSB524288 VIM458766:VIZ524288 ADC524302:ADP589824 CUA524302:CUN589824 FKY524302:FLL589824 IBW524302:ICJ589824 KSU524302:KTH589824 NJS524302:NKF589824 QAQ524302:QBD589824 SRO524302:SSB589824 VIM524302:VIZ589824 ADC589838:ADP655360 CUA589838:CUN655360 FKY589838:FLL655360 IBW589838:ICJ655360 KSU589838:KTH655360 NJS589838:NKF655360 QAQ589838:QBD655360 SRO589838:SSB655360 VIM589838:VIZ655360 ADC655374:ADP720896 CUA655374:CUN720896 FKY655374:FLL720896 IBW655374:ICJ720896 KSU655374:KTH720896 NJS655374:NKF720896 QAQ655374:QBD720896 SRO655374:SSB720896 VIM655374:VIZ720896 ADC720910:ADP786432 CUA720910:CUN786432 FKY720910:FLL786432 IBW720910:ICJ786432 KSU720910:KTH786432 NJS720910:NKF786432 QAQ720910:QBD786432 SRO720910:SSB786432 VIM720910:VIZ786432 ADC786446:ADP851968 CUA786446:CUN851968 FKY786446:FLL851968 IBW786446:ICJ851968 KSU786446:KTH851968 NJS786446:NKF851968 QAQ786446:QBD851968 SRO786446:SSB851968 VIM786446:VIZ851968 ADC851982:ADP917504 CUA851982:CUN917504 FKY851982:FLL917504 IBW851982:ICJ917504 KSU851982:KTH917504 NJS851982:NKF917504 QAQ851982:QBD917504 SRO851982:SSB917504 VIM851982:VIZ917504 ADC917518:ADP983040 CUA917518:CUN983040 FKY917518:FLL983040 IBW917518:ICJ983040 KSU917518:KTH983040 NJS917518:NKF983040 QAQ917518:QBD983040 SRO917518:SSB983040 VIM917518:VIZ983040 ADC983054:ADP1048576 CUA983054:CUN1048576 FKY983054:FLL1048576 IBW983054:ICJ1048576 KSU983054:KTH1048576 NJS983054:NKF1048576 QAQ983054:QBD1048576 SRO983054:SSB1048576 VIM983054:VIZ1048576 AMY14:ANL65536 DDW14:DEJ65536 FUU14:FVH65536 ILS14:IMF65536 LCQ14:LDD65536 NTO14:NUB65536 QKM14:QKZ65536 TBK14:TBX65536 VSI14:VSV65536 AMY65550:ANL131072 DDW65550:DEJ131072 FUU65550:FVH131072 ILS65550:IMF131072 LCQ65550:LDD131072 NTO65550:NUB131072 QKM65550:QKZ131072 TBK65550:TBX131072 VSI65550:VSV131072 AMY131086:ANL196608 DDW131086:DEJ196608 FUU131086:FVH196608 ILS131086:IMF196608 LCQ131086:LDD196608 NTO131086:NUB196608 QKM131086:QKZ196608 TBK131086:TBX196608 VSI131086:VSV196608 AMY196622:ANL262144 DDW196622:DEJ262144 FUU196622:FVH262144 ILS196622:IMF262144 LCQ196622:LDD262144 NTO196622:NUB262144 QKM196622:QKZ262144 TBK196622:TBX262144 VSI196622:VSV262144 AMY262158:ANL327680 DDW262158:DEJ327680 FUU262158:FVH327680 ILS262158:IMF327680 LCQ262158:LDD327680 NTO262158:NUB327680 QKM262158:QKZ327680 TBK262158:TBX327680 VSI262158:VSV327680 AMY327694:ANL393216 DDW327694:DEJ393216 FUU327694:FVH393216 ILS327694:IMF393216 LCQ327694:LDD393216 NTO327694:NUB393216 QKM327694:QKZ393216 TBK327694:TBX393216 VSI327694:VSV393216 AMY393230:ANL458752 DDW393230:DEJ458752 FUU393230:FVH458752 ILS393230:IMF458752 LCQ393230:LDD458752 NTO393230:NUB458752 QKM393230:QKZ458752 TBK393230:TBX458752 VSI393230:VSV458752 AMY458766:ANL524288 DDW458766:DEJ524288 FUU458766:FVH524288 ILS458766:IMF524288 LCQ458766:LDD524288 NTO458766:NUB524288 QKM458766:QKZ524288 TBK458766:TBX524288 VSI458766:VSV524288 AMY524302:ANL589824 DDW524302:DEJ589824 FUU524302:FVH589824 ILS524302:IMF589824 LCQ524302:LDD589824 NTO524302:NUB589824 QKM524302:QKZ589824 TBK524302:TBX589824 VSI524302:VSV589824 AMY589838:ANL655360 DDW589838:DEJ655360 FUU589838:FVH655360 ILS589838:IMF655360 LCQ589838:LDD655360 NTO589838:NUB655360 QKM589838:QKZ655360 TBK589838:TBX655360 VSI589838:VSV655360 AMY655374:ANL720896 DDW655374:DEJ720896 FUU655374:FVH720896 ILS655374:IMF720896 LCQ655374:LDD720896 NTO655374:NUB720896 QKM655374:QKZ720896 TBK655374:TBX720896 VSI655374:VSV720896 AMY720910:ANL786432 DDW720910:DEJ786432 FUU720910:FVH786432 ILS720910:IMF786432 LCQ720910:LDD786432 NTO720910:NUB786432 QKM720910:QKZ786432 TBK720910:TBX786432 VSI720910:VSV786432 AMY786446:ANL851968 DDW786446:DEJ851968 FUU786446:FVH851968 ILS786446:IMF851968 LCQ786446:LDD851968 NTO786446:NUB851968 QKM786446:QKZ851968 TBK786446:TBX851968 VSI786446:VSV851968 AMY851982:ANL917504 DDW851982:DEJ917504 FUU851982:FVH917504 ILS851982:IMF917504 LCQ851982:LDD917504 NTO851982:NUB917504 QKM851982:QKZ917504 TBK851982:TBX917504 VSI851982:VSV917504 AMY917518:ANL983040 DDW917518:DEJ983040 FUU917518:FVH983040 ILS917518:IMF983040 LCQ917518:LDD983040 NTO917518:NUB983040 QKM917518:QKZ983040 TBK917518:TBX983040 VSI917518:VSV983040 AMY983054:ANL1048576 DDW983054:DEJ1048576 FUU983054:FVH1048576 ILS983054:IMF1048576 LCQ983054:LDD1048576 NTO983054:NUB1048576 QKM983054:QKZ1048576 TBK983054:TBX1048576 VSI983054:VSV1048576 AWU14:AXH65536 DNS14:DOF65536 GEQ14:GFD65536 IVO14:IWB65536 LMM14:LMZ65536 ODK14:ODX65536 QUI14:QUV65536 TLG14:TLT65536 WCE14:WCR65536 AWU65550:AXH131072 DNS65550:DOF131072 GEQ65550:GFD131072 IVO65550:IWB131072 LMM65550:LMZ131072 ODK65550:ODX131072 QUI65550:QUV131072 TLG65550:TLT131072 WCE65550:WCR131072 AWU131086:AXH196608 DNS131086:DOF196608 GEQ131086:GFD196608 IVO131086:IWB196608 LMM131086:LMZ196608 ODK131086:ODX196608 QUI131086:QUV196608 TLG131086:TLT196608 WCE131086:WCR196608 AWU196622:AXH262144 DNS196622:DOF262144 GEQ196622:GFD262144 IVO196622:IWB262144 LMM196622:LMZ262144 ODK196622:ODX262144 QUI196622:QUV262144 TLG196622:TLT262144 WCE196622:WCR262144 AWU262158:AXH327680 DNS262158:DOF327680 GEQ262158:GFD327680 IVO262158:IWB327680 LMM262158:LMZ327680 ODK262158:ODX327680 QUI262158:QUV327680 TLG262158:TLT327680 WCE262158:WCR327680 AWU327694:AXH393216 DNS327694:DOF393216 GEQ327694:GFD393216 IVO327694:IWB393216 LMM327694:LMZ393216 ODK327694:ODX393216 QUI327694:QUV393216 TLG327694:TLT393216 WCE327694:WCR393216 AWU393230:AXH458752 DNS393230:DOF458752 GEQ393230:GFD458752 IVO393230:IWB458752 LMM393230:LMZ458752 ODK393230:ODX458752 QUI393230:QUV458752 TLG393230:TLT458752 WCE393230:WCR458752 AWU458766:AXH524288 DNS458766:DOF524288 GEQ458766:GFD524288 IVO458766:IWB524288 LMM458766:LMZ524288 ODK458766:ODX524288 QUI458766:QUV524288 TLG458766:TLT524288 WCE458766:WCR524288 AWU524302:AXH589824 DNS524302:DOF589824 GEQ524302:GFD589824 IVO524302:IWB589824 LMM524302:LMZ589824 ODK524302:ODX589824 QUI524302:QUV589824 TLG524302:TLT589824 WCE524302:WCR589824 AWU589838:AXH655360 DNS589838:DOF655360 GEQ589838:GFD655360 IVO589838:IWB655360 LMM589838:LMZ655360 ODK589838:ODX655360 QUI589838:QUV655360 TLG589838:TLT655360 WCE589838:WCR655360 AWU655374:AXH720896 DNS655374:DOF720896 GEQ655374:GFD720896 IVO655374:IWB720896 LMM655374:LMZ720896 ODK655374:ODX720896 QUI655374:QUV720896 TLG655374:TLT720896 WCE655374:WCR720896 AWU720910:AXH786432 DNS720910:DOF786432 GEQ720910:GFD786432 IVO720910:IWB786432 LMM720910:LMZ786432 ODK720910:ODX786432 QUI720910:QUV786432 TLG720910:TLT786432 WCE720910:WCR786432 AWU786446:AXH851968 DNS786446:DOF851968 GEQ786446:GFD851968 IVO786446:IWB851968 LMM786446:LMZ851968 ODK786446:ODX851968 QUI786446:QUV851968 TLG786446:TLT851968 WCE786446:WCR851968 AWU851982:AXH917504 DNS851982:DOF917504 GEQ851982:GFD917504 IVO851982:IWB917504 LMM851982:LMZ917504 ODK851982:ODX917504 QUI851982:QUV917504 TLG851982:TLT917504 WCE851982:WCR917504 AWU917518:AXH983040 DNS917518:DOF983040 GEQ917518:GFD983040 IVO917518:IWB983040 LMM917518:LMZ983040 ODK917518:ODX983040 QUI917518:QUV983040 TLG917518:TLT983040 WCE917518:WCR983040 AWU983054:AXH1048576 DNS983054:DOF1048576 GEQ983054:GFD1048576 IVO983054:IWB1048576 LMM983054:LMZ1048576 ODK983054:ODX1048576 QUI983054:QUV1048576 TLG983054:TLT1048576 WCE983054:WCR1048576 BGQ14:BHD65536 DXO14:DYB65536 GOM14:GOZ65536 JFK14:JFX65536 LWI14:LWV65536 ONG14:ONT65536 REE14:RER65536 TVC14:TVP65536 WMA14:WMN65536 BGQ65550:BHD131072 DXO65550:DYB131072 GOM65550:GOZ131072 JFK65550:JFX131072 LWI65550:LWV131072 ONG65550:ONT131072 REE65550:RER131072 TVC65550:TVP131072 WMA65550:WMN131072 BGQ131086:BHD196608 DXO131086:DYB196608 GOM131086:GOZ196608 JFK131086:JFX196608 LWI131086:LWV196608 ONG131086:ONT196608 REE131086:RER196608 TVC131086:TVP196608 WMA131086:WMN196608 BGQ196622:BHD262144 DXO196622:DYB262144 GOM196622:GOZ262144 JFK196622:JFX262144 LWI196622:LWV262144 ONG196622:ONT262144 REE196622:RER262144 TVC196622:TVP262144 WMA196622:WMN262144 BGQ262158:BHD327680 DXO262158:DYB327680 GOM262158:GOZ327680 JFK262158:JFX327680 LWI262158:LWV327680 ONG262158:ONT327680 REE262158:RER327680 TVC262158:TVP327680 WMA262158:WMN327680 BGQ327694:BHD393216 DXO327694:DYB393216 GOM327694:GOZ393216 JFK327694:JFX393216 LWI327694:LWV393216 ONG327694:ONT393216 REE327694:RER393216 TVC327694:TVP393216 WMA327694:WMN393216 BGQ393230:BHD458752 DXO393230:DYB458752 GOM393230:GOZ458752 JFK393230:JFX458752 LWI393230:LWV458752 ONG393230:ONT458752 REE393230:RER458752 TVC393230:TVP458752 WMA393230:WMN458752 BGQ458766:BHD524288 DXO458766:DYB524288 GOM458766:GOZ524288 JFK458766:JFX524288 LWI458766:LWV524288 ONG458766:ONT524288 REE458766:RER524288 TVC458766:TVP524288 WMA458766:WMN524288 BGQ524302:BHD589824 DXO524302:DYB589824 GOM524302:GOZ589824 JFK524302:JFX589824 LWI524302:LWV589824 ONG524302:ONT589824 REE524302:RER589824 TVC524302:TVP589824 WMA524302:WMN589824 BGQ589838:BHD655360 DXO589838:DYB655360 GOM589838:GOZ655360 JFK589838:JFX655360 LWI589838:LWV655360 ONG589838:ONT655360 REE589838:RER655360 TVC589838:TVP655360 WMA589838:WMN655360 BGQ655374:BHD720896 DXO655374:DYB720896 GOM655374:GOZ720896 JFK655374:JFX720896 LWI655374:LWV720896 ONG655374:ONT720896 REE655374:RER720896 TVC655374:TVP720896 WMA655374:WMN720896 BGQ720910:BHD786432 DXO720910:DYB786432 GOM720910:GOZ786432 JFK720910:JFX786432 LWI720910:LWV786432 ONG720910:ONT786432 REE720910:RER786432 TVC720910:TVP786432 WMA720910:WMN786432 BGQ786446:BHD851968 DXO786446:DYB851968 GOM786446:GOZ851968 JFK786446:JFX851968 LWI786446:LWV851968 ONG786446:ONT851968 REE786446:RER851968 TVC786446:TVP851968 WMA786446:WMN851968 BGQ851982:BHD917504 DXO851982:DYB917504 GOM851982:GOZ917504 JFK851982:JFX917504 LWI851982:LWV917504 ONG851982:ONT917504 REE851982:RER917504 TVC851982:TVP917504 WMA851982:WMN917504 BGQ917518:BHD983040 DXO917518:DYB983040 GOM917518:GOZ983040 JFK917518:JFX983040 LWI917518:LWV983040 ONG917518:ONT983040 REE917518:RER983040 TVC917518:TVP983040 WMA917518:WMN983040 BGQ983054:BHD1048576 DXO983054:DYB1048576 GOM983054:GOZ1048576 JFK983054:JFX1048576 LWI983054:LWV1048576 ONG983054:ONT1048576 REE983054:RER1048576 TVC983054:TVP1048576 WMA983054:WMN1048576">
      <formula1>"01-工具书,02-专著,03-资料汇编,04-其他"</formula1>
    </dataValidation>
    <dataValidation allowBlank="1" showInputMessage="1" showErrorMessage="1" prompt="请以“千”为单位" sqref="I14:N65536 ACW14:ADB65536 BGK14:BGP65536 CJY14:CKD65536 DNM14:DNR65536 ERA14:ERF65536 FUO14:FUT65536 GYC14:GYH65536 IBQ14:IBV65536 JFE14:JFJ65536 KIS14:KIX65536 LMG14:LML65536 MPU14:MPZ65536 NTI14:NTN65536 OWW14:OXB65536 QAK14:QAP65536 RDY14:RED65536 SHM14:SHR65536 TLA14:TLF65536 UOO14:UOT65536 VSC14:VSH65536 WVQ14:WVV65536 I65550:N131072 ACW65550:ADB131072 BGK65550:BGP131072 CJY65550:CKD131072 DNM65550:DNR131072 ERA65550:ERF131072 FUO65550:FUT131072 GYC65550:GYH131072 IBQ65550:IBV131072 JFE65550:JFJ131072 KIS65550:KIX131072 LMG65550:LML131072 MPU65550:MPZ131072 NTI65550:NTN131072 OWW65550:OXB131072 QAK65550:QAP131072 RDY65550:RED131072 SHM65550:SHR131072 TLA65550:TLF131072 UOO65550:UOT131072 VSC65550:VSH131072 WVQ65550:WVV131072 I131086:N196608 ACW131086:ADB196608 BGK131086:BGP196608 CJY131086:CKD196608 DNM131086:DNR196608 ERA131086:ERF196608 FUO131086:FUT196608 GYC131086:GYH196608 IBQ131086:IBV196608 JFE131086:JFJ196608 KIS131086:KIX196608 LMG131086:LML196608 MPU131086:MPZ196608 NTI131086:NTN196608 OWW131086:OXB196608 QAK131086:QAP196608 RDY131086:RED196608 SHM131086:SHR196608 TLA131086:TLF196608 UOO131086:UOT196608 VSC131086:VSH196608 WVQ131086:WVV196608 I196622:N262144 ACW196622:ADB262144 BGK196622:BGP262144 CJY196622:CKD262144 DNM196622:DNR262144 ERA196622:ERF262144 FUO196622:FUT262144 GYC196622:GYH262144 IBQ196622:IBV262144 JFE196622:JFJ262144 KIS196622:KIX262144 LMG196622:LML262144 MPU196622:MPZ262144 NTI196622:NTN262144 OWW196622:OXB262144 QAK196622:QAP262144 RDY196622:RED262144 SHM196622:SHR262144 TLA196622:TLF262144 UOO196622:UOT262144 VSC196622:VSH262144 WVQ196622:WVV262144 I262158:N327680 ACW262158:ADB327680 BGK262158:BGP327680 CJY262158:CKD327680 DNM262158:DNR327680 ERA262158:ERF327680 FUO262158:FUT327680 GYC262158:GYH327680 IBQ262158:IBV327680 JFE262158:JFJ327680 KIS262158:KIX327680 LMG262158:LML327680 MPU262158:MPZ327680 NTI262158:NTN327680 OWW262158:OXB327680 QAK262158:QAP327680 RDY262158:RED327680 SHM262158:SHR327680 TLA262158:TLF327680 UOO262158:UOT327680 VSC262158:VSH327680 WVQ262158:WVV327680 I327694:N393216 ACW327694:ADB393216 BGK327694:BGP393216 CJY327694:CKD393216 DNM327694:DNR393216 ERA327694:ERF393216 FUO327694:FUT393216 GYC327694:GYH393216 IBQ327694:IBV393216 JFE327694:JFJ393216 KIS327694:KIX393216 LMG327694:LML393216 MPU327694:MPZ393216 NTI327694:NTN393216 OWW327694:OXB393216 QAK327694:QAP393216 RDY327694:RED393216 SHM327694:SHR393216 TLA327694:TLF393216 UOO327694:UOT393216 VSC327694:VSH393216 WVQ327694:WVV393216 I393230:N458752 ACW393230:ADB458752 BGK393230:BGP458752 CJY393230:CKD458752 DNM393230:DNR458752 ERA393230:ERF458752 FUO393230:FUT458752 GYC393230:GYH458752 IBQ393230:IBV458752 JFE393230:JFJ458752 KIS393230:KIX458752 LMG393230:LML458752 MPU393230:MPZ458752 NTI393230:NTN458752 OWW393230:OXB458752 QAK393230:QAP458752 RDY393230:RED458752 SHM393230:SHR458752 TLA393230:TLF458752 UOO393230:UOT458752 VSC393230:VSH458752 WVQ393230:WVV458752 I458766:N524288 ACW458766:ADB524288 BGK458766:BGP524288 CJY458766:CKD524288 DNM458766:DNR524288 ERA458766:ERF524288 FUO458766:FUT524288 GYC458766:GYH524288 IBQ458766:IBV524288 JFE458766:JFJ524288 KIS458766:KIX524288 LMG458766:LML524288 MPU458766:MPZ524288 NTI458766:NTN524288 OWW458766:OXB524288 QAK458766:QAP524288 RDY458766:RED524288 SHM458766:SHR524288 TLA458766:TLF524288 UOO458766:UOT524288 VSC458766:VSH524288 WVQ458766:WVV524288 I524302:N589824 ACW524302:ADB589824 BGK524302:BGP589824 CJY524302:CKD589824 DNM524302:DNR589824 ERA524302:ERF589824 FUO524302:FUT589824 GYC524302:GYH589824 IBQ524302:IBV589824 JFE524302:JFJ589824 KIS524302:KIX589824 LMG524302:LML589824 MPU524302:MPZ589824 NTI524302:NTN589824 OWW524302:OXB589824 QAK524302:QAP589824 RDY524302:RED589824 SHM524302:SHR589824 TLA524302:TLF589824 UOO524302:UOT589824 VSC524302:VSH589824 WVQ524302:WVV589824 I589838:N655360 ACW589838:ADB655360 BGK589838:BGP655360 CJY589838:CKD655360 DNM589838:DNR655360 ERA589838:ERF655360 FUO589838:FUT655360 GYC589838:GYH655360 IBQ589838:IBV655360 JFE589838:JFJ655360 KIS589838:KIX655360 LMG589838:LML655360 MPU589838:MPZ655360 NTI589838:NTN655360 OWW589838:OXB655360 QAK589838:QAP655360 RDY589838:RED655360 SHM589838:SHR655360 TLA589838:TLF655360 UOO589838:UOT655360 VSC589838:VSH655360 WVQ589838:WVV655360 I655374:N720896 ACW655374:ADB720896 BGK655374:BGP720896 CJY655374:CKD720896 DNM655374:DNR720896 ERA655374:ERF720896 FUO655374:FUT720896 GYC655374:GYH720896 IBQ655374:IBV720896 JFE655374:JFJ720896 KIS655374:KIX720896 LMG655374:LML720896 MPU655374:MPZ720896 NTI655374:NTN720896 OWW655374:OXB720896 QAK655374:QAP720896 RDY655374:RED720896 SHM655374:SHR720896 TLA655374:TLF720896 UOO655374:UOT720896 VSC655374:VSH720896 WVQ655374:WVV720896 I720910:N786432 ACW720910:ADB786432 BGK720910:BGP786432 CJY720910:CKD786432 DNM720910:DNR786432 ERA720910:ERF786432 FUO720910:FUT786432 GYC720910:GYH786432 IBQ720910:IBV786432 JFE720910:JFJ786432 KIS720910:KIX786432 LMG720910:LML786432 MPU720910:MPZ786432 NTI720910:NTN786432 OWW720910:OXB786432 QAK720910:QAP786432 RDY720910:RED786432 SHM720910:SHR786432 TLA720910:TLF786432 UOO720910:UOT786432 VSC720910:VSH786432 WVQ720910:WVV786432 I786446:N851968 ACW786446:ADB851968 BGK786446:BGP851968 CJY786446:CKD851968 DNM786446:DNR851968 ERA786446:ERF851968 FUO786446:FUT851968 GYC786446:GYH851968 IBQ786446:IBV851968 JFE786446:JFJ851968 KIS786446:KIX851968 LMG786446:LML851968 MPU786446:MPZ851968 NTI786446:NTN851968 OWW786446:OXB851968 QAK786446:QAP851968 RDY786446:RED851968 SHM786446:SHR851968 TLA786446:TLF851968 UOO786446:UOT851968 VSC786446:VSH851968 WVQ786446:WVV851968 I851982:N917504 ACW851982:ADB917504 BGK851982:BGP917504 CJY851982:CKD917504 DNM851982:DNR917504 ERA851982:ERF917504 FUO851982:FUT917504 GYC851982:GYH917504 IBQ851982:IBV917504 JFE851982:JFJ917504 KIS851982:KIX917504 LMG851982:LML917504 MPU851982:MPZ917504 NTI851982:NTN917504 OWW851982:OXB917504 QAK851982:QAP917504 RDY851982:RED917504 SHM851982:SHR917504 TLA851982:TLF917504 UOO851982:UOT917504 VSC851982:VSH917504 WVQ851982:WVV917504 I917518:N983040 ACW917518:ADB983040 BGK917518:BGP983040 CJY917518:CKD983040 DNM917518:DNR983040 ERA917518:ERF983040 FUO917518:FUT983040 GYC917518:GYH983040 IBQ917518:IBV983040 JFE917518:JFJ983040 KIS917518:KIX983040 LMG917518:LML983040 MPU917518:MPZ983040 NTI917518:NTN983040 OWW917518:OXB983040 QAK917518:QAP983040 RDY917518:RED983040 SHM917518:SHR983040 TLA917518:TLF983040 UOO917518:UOT983040 VSC917518:VSH983040 WVQ917518:WVV983040 I983054:N1048576 ACW983054:ADB1048576 BGK983054:BGP1048576 CJY983054:CKD1048576 DNM983054:DNR1048576 ERA983054:ERF1048576 FUO983054:FUT1048576 GYC983054:GYH1048576 IBQ983054:IBV1048576 JFE983054:JFJ1048576 KIS983054:KIX1048576 LMG983054:LML1048576 MPU983054:MPZ1048576 NTI983054:NTN1048576 OWW983054:OXB1048576 QAK983054:QAP1048576 RDY983054:RED1048576 SHM983054:SHR1048576 TLA983054:TLF1048576 UOO983054:UOT1048576 VSC983054:VSH1048576 WVQ983054:WVV1048576 JE14:JJ65536 AMS14:AMX65536 BQG14:BQL65536 CTU14:CTZ65536 DXI14:DXN65536 FAW14:FBB65536 GEK14:GEP65536 HHY14:HID65536 ILM14:ILR65536 JPA14:JPF65536 KSO14:KST65536 LWC14:LWH65536 MZQ14:MZV65536 ODE14:ODJ65536 PGS14:PGX65536 QKG14:QKL65536 RNU14:RNZ65536 SRI14:SRN65536 TUW14:TVB65536 UYK14:UYP65536 WBY14:WCD65536 JE65550:JJ131072 AMS65550:AMX131072 BQG65550:BQL131072 CTU65550:CTZ131072 DXI65550:DXN131072 FAW65550:FBB131072 GEK65550:GEP131072 HHY65550:HID131072 ILM65550:ILR131072 JPA65550:JPF131072 KSO65550:KST131072 LWC65550:LWH131072 MZQ65550:MZV131072 ODE65550:ODJ131072 PGS65550:PGX131072 QKG65550:QKL131072 RNU65550:RNZ131072 SRI65550:SRN131072 TUW65550:TVB131072 UYK65550:UYP131072 WBY65550:WCD131072 JE131086:JJ196608 AMS131086:AMX196608 BQG131086:BQL196608 CTU131086:CTZ196608 DXI131086:DXN196608 FAW131086:FBB196608 GEK131086:GEP196608 HHY131086:HID196608 ILM131086:ILR196608 JPA131086:JPF196608 KSO131086:KST196608 LWC131086:LWH196608 MZQ131086:MZV196608 ODE131086:ODJ196608 PGS131086:PGX196608 QKG131086:QKL196608 RNU131086:RNZ196608 SRI131086:SRN196608 TUW131086:TVB196608 UYK131086:UYP196608 WBY131086:WCD196608 JE196622:JJ262144 AMS196622:AMX262144 BQG196622:BQL262144 CTU196622:CTZ262144 DXI196622:DXN262144 FAW196622:FBB262144 GEK196622:GEP262144 HHY196622:HID262144 ILM196622:ILR262144 JPA196622:JPF262144 KSO196622:KST262144 LWC196622:LWH262144 MZQ196622:MZV262144 ODE196622:ODJ262144 PGS196622:PGX262144 QKG196622:QKL262144 RNU196622:RNZ262144 SRI196622:SRN262144 TUW196622:TVB262144 UYK196622:UYP262144 WBY196622:WCD262144 JE262158:JJ327680 AMS262158:AMX327680 BQG262158:BQL327680 CTU262158:CTZ327680 DXI262158:DXN327680 FAW262158:FBB327680 GEK262158:GEP327680 HHY262158:HID327680 ILM262158:ILR327680 JPA262158:JPF327680 KSO262158:KST327680 LWC262158:LWH327680 MZQ262158:MZV327680 ODE262158:ODJ327680 PGS262158:PGX327680 QKG262158:QKL327680 RNU262158:RNZ327680 SRI262158:SRN327680 TUW262158:TVB327680 UYK262158:UYP327680 WBY262158:WCD327680 JE327694:JJ393216 AMS327694:AMX393216 BQG327694:BQL393216 CTU327694:CTZ393216 DXI327694:DXN393216 FAW327694:FBB393216 GEK327694:GEP393216 HHY327694:HID393216 ILM327694:ILR393216 JPA327694:JPF393216 KSO327694:KST393216 LWC327694:LWH393216 MZQ327694:MZV393216 ODE327694:ODJ393216 PGS327694:PGX393216 QKG327694:QKL393216 RNU327694:RNZ393216 SRI327694:SRN393216 TUW327694:TVB393216 UYK327694:UYP393216 WBY327694:WCD393216 JE393230:JJ458752 AMS393230:AMX458752 BQG393230:BQL458752 CTU393230:CTZ458752 DXI393230:DXN458752 FAW393230:FBB458752 GEK393230:GEP458752 HHY393230:HID458752 ILM393230:ILR458752 JPA393230:JPF458752 KSO393230:KST458752 LWC393230:LWH458752 MZQ393230:MZV458752 ODE393230:ODJ458752 PGS393230:PGX458752 QKG393230:QKL458752 RNU393230:RNZ458752 SRI393230:SRN458752 TUW393230:TVB458752 UYK393230:UYP458752 WBY393230:WCD458752 JE458766:JJ524288 AMS458766:AMX524288 BQG458766:BQL524288 CTU458766:CTZ524288 DXI458766:DXN524288 FAW458766:FBB524288 GEK458766:GEP524288 HHY458766:HID524288 ILM458766:ILR524288 JPA458766:JPF524288 KSO458766:KST524288 LWC458766:LWH524288 MZQ458766:MZV524288 ODE458766:ODJ524288 PGS458766:PGX524288 QKG458766:QKL524288 RNU458766:RNZ524288 SRI458766:SRN524288 TUW458766:TVB524288 UYK458766:UYP524288 WBY458766:WCD524288 JE524302:JJ589824 AMS524302:AMX589824 BQG524302:BQL589824 CTU524302:CTZ589824 DXI524302:DXN589824 FAW524302:FBB589824 GEK524302:GEP589824 HHY524302:HID589824 ILM524302:ILR589824 JPA524302:JPF589824 KSO524302:KST589824 LWC524302:LWH589824 MZQ524302:MZV589824 ODE524302:ODJ589824 PGS524302:PGX589824 QKG524302:QKL589824 RNU524302:RNZ589824 SRI524302:SRN589824 TUW524302:TVB589824 UYK524302:UYP589824 WBY524302:WCD589824 JE589838:JJ655360 AMS589838:AMX655360 BQG589838:BQL655360 CTU589838:CTZ655360 DXI589838:DXN655360 FAW589838:FBB655360 GEK589838:GEP655360 HHY589838:HID655360 ILM589838:ILR655360 JPA589838:JPF655360 KSO589838:KST655360 LWC589838:LWH655360 MZQ589838:MZV655360 ODE589838:ODJ655360 PGS589838:PGX655360 QKG589838:QKL655360 RNU589838:RNZ655360 SRI589838:SRN655360 TUW589838:TVB655360 UYK589838:UYP655360 WBY589838:WCD655360 JE655374:JJ720896 AMS655374:AMX720896 BQG655374:BQL720896 CTU655374:CTZ720896 DXI655374:DXN720896 FAW655374:FBB720896 GEK655374:GEP720896 HHY655374:HID720896 ILM655374:ILR720896 JPA655374:JPF720896 KSO655374:KST720896 LWC655374:LWH720896 MZQ655374:MZV720896 ODE655374:ODJ720896 PGS655374:PGX720896 QKG655374:QKL720896 RNU655374:RNZ720896 SRI655374:SRN720896 TUW655374:TVB720896 UYK655374:UYP720896 WBY655374:WCD720896 JE720910:JJ786432 AMS720910:AMX786432 BQG720910:BQL786432 CTU720910:CTZ786432 DXI720910:DXN786432 FAW720910:FBB786432 GEK720910:GEP786432 HHY720910:HID786432 ILM720910:ILR786432 JPA720910:JPF786432 KSO720910:KST786432 LWC720910:LWH786432 MZQ720910:MZV786432 ODE720910:ODJ786432 PGS720910:PGX786432 QKG720910:QKL786432 RNU720910:RNZ786432 SRI720910:SRN786432 TUW720910:TVB786432 UYK720910:UYP786432 WBY720910:WCD786432 JE786446:JJ851968 AMS786446:AMX851968 BQG786446:BQL851968 CTU786446:CTZ851968 DXI786446:DXN851968 FAW786446:FBB851968 GEK786446:GEP851968 HHY786446:HID851968 ILM786446:ILR851968 JPA786446:JPF851968 KSO786446:KST851968 LWC786446:LWH851968 MZQ786446:MZV851968 ODE786446:ODJ851968 PGS786446:PGX851968 QKG786446:QKL851968 RNU786446:RNZ851968 SRI786446:SRN851968 TUW786446:TVB851968 UYK786446:UYP851968 WBY786446:WCD851968 JE851982:JJ917504 AMS851982:AMX917504 BQG851982:BQL917504 CTU851982:CTZ917504 DXI851982:DXN917504 FAW851982:FBB917504 GEK851982:GEP917504 HHY851982:HID917504 ILM851982:ILR917504 JPA851982:JPF917504 KSO851982:KST917504 LWC851982:LWH917504 MZQ851982:MZV917504 ODE851982:ODJ917504 PGS851982:PGX917504 QKG851982:QKL917504 RNU851982:RNZ917504 SRI851982:SRN917504 TUW851982:TVB917504 UYK851982:UYP917504 WBY851982:WCD917504 JE917518:JJ983040 AMS917518:AMX983040 BQG917518:BQL983040 CTU917518:CTZ983040 DXI917518:DXN983040 FAW917518:FBB983040 GEK917518:GEP983040 HHY917518:HID983040 ILM917518:ILR983040 JPA917518:JPF983040 KSO917518:KST983040 LWC917518:LWH983040 MZQ917518:MZV983040 ODE917518:ODJ983040 PGS917518:PGX983040 QKG917518:QKL983040 RNU917518:RNZ983040 SRI917518:SRN983040 TUW917518:TVB983040 UYK917518:UYP983040 WBY917518:WCD983040 JE983054:JJ1048576 AMS983054:AMX1048576 BQG983054:BQL1048576 CTU983054:CTZ1048576 DXI983054:DXN1048576 FAW983054:FBB1048576 GEK983054:GEP1048576 HHY983054:HID1048576 ILM983054:ILR1048576 JPA983054:JPF1048576 KSO983054:KST1048576 LWC983054:LWH1048576 MZQ983054:MZV1048576 ODE983054:ODJ1048576 PGS983054:PGX1048576 QKG983054:QKL1048576 RNU983054:RNZ1048576 SRI983054:SRN1048576 TUW983054:TVB1048576 UYK983054:UYP1048576 WBY983054:WCD1048576 TA14:TF65536 AWO14:AWT65536 CAC14:CAH65536 DDQ14:DDV65536 EHE14:EHJ65536 FKS14:FKX65536 GOG14:GOL65536 HRU14:HRZ65536 IVI14:IVN65536 JYW14:JZB65536 LCK14:LCP65536 MFY14:MGD65536 NJM14:NJR65536 ONA14:ONF65536 PQO14:PQT65536 QUC14:QUH65536 RXQ14:RXV65536 TBE14:TBJ65536 UES14:UEX65536 VIG14:VIL65536 WLU14:WLZ65536 TA65550:TF131072 AWO65550:AWT131072 CAC65550:CAH131072 DDQ65550:DDV131072 EHE65550:EHJ131072 FKS65550:FKX131072 GOG65550:GOL131072 HRU65550:HRZ131072 IVI65550:IVN131072 JYW65550:JZB131072 LCK65550:LCP131072 MFY65550:MGD131072 NJM65550:NJR131072 ONA65550:ONF131072 PQO65550:PQT131072 QUC65550:QUH131072 RXQ65550:RXV131072 TBE65550:TBJ131072 UES65550:UEX131072 VIG65550:VIL131072 WLU65550:WLZ131072 TA131086:TF196608 AWO131086:AWT196608 CAC131086:CAH196608 DDQ131086:DDV196608 EHE131086:EHJ196608 FKS131086:FKX196608 GOG131086:GOL196608 HRU131086:HRZ196608 IVI131086:IVN196608 JYW131086:JZB196608 LCK131086:LCP196608 MFY131086:MGD196608 NJM131086:NJR196608 ONA131086:ONF196608 PQO131086:PQT196608 QUC131086:QUH196608 RXQ131086:RXV196608 TBE131086:TBJ196608 UES131086:UEX196608 VIG131086:VIL196608 WLU131086:WLZ196608 TA196622:TF262144 AWO196622:AWT262144 CAC196622:CAH262144 DDQ196622:DDV262144 EHE196622:EHJ262144 FKS196622:FKX262144 GOG196622:GOL262144 HRU196622:HRZ262144 IVI196622:IVN262144 JYW196622:JZB262144 LCK196622:LCP262144 MFY196622:MGD262144 NJM196622:NJR262144 ONA196622:ONF262144 PQO196622:PQT262144 QUC196622:QUH262144 RXQ196622:RXV262144 TBE196622:TBJ262144 UES196622:UEX262144 VIG196622:VIL262144 WLU196622:WLZ262144 TA262158:TF327680 AWO262158:AWT327680 CAC262158:CAH327680 DDQ262158:DDV327680 EHE262158:EHJ327680 FKS262158:FKX327680 GOG262158:GOL327680 HRU262158:HRZ327680 IVI262158:IVN327680 JYW262158:JZB327680 LCK262158:LCP327680 MFY262158:MGD327680 NJM262158:NJR327680 ONA262158:ONF327680 PQO262158:PQT327680 QUC262158:QUH327680 RXQ262158:RXV327680 TBE262158:TBJ327680 UES262158:UEX327680 VIG262158:VIL327680 WLU262158:WLZ327680 TA327694:TF393216 AWO327694:AWT393216 CAC327694:CAH393216 DDQ327694:DDV393216 EHE327694:EHJ393216 FKS327694:FKX393216 GOG327694:GOL393216 HRU327694:HRZ393216 IVI327694:IVN393216 JYW327694:JZB393216 LCK327694:LCP393216 MFY327694:MGD393216 NJM327694:NJR393216 ONA327694:ONF393216 PQO327694:PQT393216 QUC327694:QUH393216 RXQ327694:RXV393216 TBE327694:TBJ393216 UES327694:UEX393216 VIG327694:VIL393216 WLU327694:WLZ393216 TA393230:TF458752 AWO393230:AWT458752 CAC393230:CAH458752 DDQ393230:DDV458752 EHE393230:EHJ458752 FKS393230:FKX458752 GOG393230:GOL458752 HRU393230:HRZ458752 IVI393230:IVN458752 JYW393230:JZB458752 LCK393230:LCP458752 MFY393230:MGD458752 NJM393230:NJR458752 ONA393230:ONF458752 PQO393230:PQT458752 QUC393230:QUH458752 RXQ393230:RXV458752 TBE393230:TBJ458752 UES393230:UEX458752 VIG393230:VIL458752 WLU393230:WLZ458752 TA458766:TF524288 AWO458766:AWT524288 CAC458766:CAH524288 DDQ458766:DDV524288 EHE458766:EHJ524288 FKS458766:FKX524288 GOG458766:GOL524288 HRU458766:HRZ524288 IVI458766:IVN524288 JYW458766:JZB524288 LCK458766:LCP524288 MFY458766:MGD524288 NJM458766:NJR524288 ONA458766:ONF524288 PQO458766:PQT524288 QUC458766:QUH524288 RXQ458766:RXV524288 TBE458766:TBJ524288 UES458766:UEX524288 VIG458766:VIL524288 WLU458766:WLZ524288 TA524302:TF589824 AWO524302:AWT589824 CAC524302:CAH589824 DDQ524302:DDV589824 EHE524302:EHJ589824 FKS524302:FKX589824 GOG524302:GOL589824 HRU524302:HRZ589824 IVI524302:IVN589824 JYW524302:JZB589824 LCK524302:LCP589824 MFY524302:MGD589824 NJM524302:NJR589824 ONA524302:ONF589824 PQO524302:PQT589824 QUC524302:QUH589824 RXQ524302:RXV589824 TBE524302:TBJ589824 UES524302:UEX589824 VIG524302:VIL589824 WLU524302:WLZ589824 TA589838:TF655360 AWO589838:AWT655360 CAC589838:CAH655360 DDQ589838:DDV655360 EHE589838:EHJ655360 FKS589838:FKX655360 GOG589838:GOL655360 HRU589838:HRZ655360 IVI589838:IVN655360 JYW589838:JZB655360 LCK589838:LCP655360 MFY589838:MGD655360 NJM589838:NJR655360 ONA589838:ONF655360 PQO589838:PQT655360 QUC589838:QUH655360 RXQ589838:RXV655360 TBE589838:TBJ655360 UES589838:UEX655360 VIG589838:VIL655360 WLU589838:WLZ655360 TA655374:TF720896 AWO655374:AWT720896 CAC655374:CAH720896 DDQ655374:DDV720896 EHE655374:EHJ720896 FKS655374:FKX720896 GOG655374:GOL720896 HRU655374:HRZ720896 IVI655374:IVN720896 JYW655374:JZB720896 LCK655374:LCP720896 MFY655374:MGD720896 NJM655374:NJR720896 ONA655374:ONF720896 PQO655374:PQT720896 QUC655374:QUH720896 RXQ655374:RXV720896 TBE655374:TBJ720896 UES655374:UEX720896 VIG655374:VIL720896 WLU655374:WLZ720896 TA720910:TF786432 AWO720910:AWT786432 CAC720910:CAH786432 DDQ720910:DDV786432 EHE720910:EHJ786432 FKS720910:FKX786432 GOG720910:GOL786432 HRU720910:HRZ786432 IVI720910:IVN786432 JYW720910:JZB786432 LCK720910:LCP786432 MFY720910:MGD786432 NJM720910:NJR786432 ONA720910:ONF786432 PQO720910:PQT786432 QUC720910:QUH786432 RXQ720910:RXV786432 TBE720910:TBJ786432 UES720910:UEX786432 VIG720910:VIL786432 WLU720910:WLZ786432 TA786446:TF851968 AWO786446:AWT851968 CAC786446:CAH851968 DDQ786446:DDV851968 EHE786446:EHJ851968 FKS786446:FKX851968 GOG786446:GOL851968 HRU786446:HRZ851968 IVI786446:IVN851968 JYW786446:JZB851968 LCK786446:LCP851968 MFY786446:MGD851968 NJM786446:NJR851968 ONA786446:ONF851968 PQO786446:PQT851968 QUC786446:QUH851968 RXQ786446:RXV851968 TBE786446:TBJ851968 UES786446:UEX851968 VIG786446:VIL851968 WLU786446:WLZ851968 TA851982:TF917504 AWO851982:AWT917504 CAC851982:CAH917504 DDQ851982:DDV917504 EHE851982:EHJ917504 FKS851982:FKX917504 GOG851982:GOL917504 HRU851982:HRZ917504 IVI851982:IVN917504 JYW851982:JZB917504 LCK851982:LCP917504 MFY851982:MGD917504 NJM851982:NJR917504 ONA851982:ONF917504 PQO851982:PQT917504 QUC851982:QUH917504 RXQ851982:RXV917504 TBE851982:TBJ917504 UES851982:UEX917504 VIG851982:VIL917504 WLU851982:WLZ917504 TA917518:TF983040 AWO917518:AWT983040 CAC917518:CAH983040 DDQ917518:DDV983040 EHE917518:EHJ983040 FKS917518:FKX983040 GOG917518:GOL983040 HRU917518:HRZ983040 IVI917518:IVN983040 JYW917518:JZB983040 LCK917518:LCP983040 MFY917518:MGD983040 NJM917518:NJR983040 ONA917518:ONF983040 PQO917518:PQT983040 QUC917518:QUH983040 RXQ917518:RXV983040 TBE917518:TBJ983040 UES917518:UEX983040 VIG917518:VIL983040 WLU917518:WLZ983040 TA983054:TF1048576 AWO983054:AWT1048576 CAC983054:CAH1048576 DDQ983054:DDV1048576 EHE983054:EHJ1048576 FKS983054:FKX1048576 GOG983054:GOL1048576 HRU983054:HRZ1048576 IVI983054:IVN1048576 JYW983054:JZB1048576 LCK983054:LCP1048576 MFY983054:MGD1048576 NJM983054:NJR1048576 ONA983054:ONF1048576 PQO983054:PQT1048576 QUC983054:QUH1048576 RXQ983054:RXV1048576 TBE983054:TBJ1048576 UES983054:UEX1048576 VIG983054:VIL1048576 WLU983054:WLZ1048576"/>
    <dataValidation allowBlank="1" showInputMessage="1" showErrorMessage="1" prompt="请以“万”为单位" sqref="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dataValidation allowBlank="1" showInputMessage="1" showErrorMessage="1" prompt="请以个为单位" sqref="R65540:T65549 ADF65540:ADH65549 BGT65540:BGV65549 CKH65540:CKJ65549 DNV65540:DNX65549 ERJ65540:ERL65549 FUX65540:FUZ65549 GYL65540:GYN65549 IBZ65540:ICB65549 JFN65540:JFP65549 KJB65540:KJD65549 LMP65540:LMR65549 MQD65540:MQF65549 NTR65540:NTT65549 OXF65540:OXH65549 QAT65540:QAV65549 REH65540:REJ65549 SHV65540:SHX65549 TLJ65540:TLL65549 UOX65540:UOZ65549 VSL65540:VSN65549 WVZ65540:WWB65549 R393220:T393229 ADF393220:ADH393229 BGT393220:BGV393229 CKH393220:CKJ393229 DNV393220:DNX393229 ERJ393220:ERL393229 FUX393220:FUZ393229 GYL393220:GYN393229 IBZ393220:ICB393229 JFN393220:JFP393229 KJB393220:KJD393229 LMP393220:LMR393229 MQD393220:MQF393229 NTR393220:NTT393229 OXF393220:OXH393229 QAT393220:QAV393229 REH393220:REJ393229 SHV393220:SHX393229 TLJ393220:TLL393229 UOX393220:UOZ393229 VSL393220:VSN393229 WVZ393220:WWB393229 R720900:T720909 ADF720900:ADH720909 BGT720900:BGV720909 CKH720900:CKJ720909 DNV720900:DNX720909 ERJ720900:ERL720909 FUX720900:FUZ720909 GYL720900:GYN720909 IBZ720900:ICB720909 JFN720900:JFP720909 KJB720900:KJD720909 LMP720900:LMR720909 MQD720900:MQF720909 NTR720900:NTT720909 OXF720900:OXH720909 QAT720900:QAV720909 REH720900:REJ720909 SHV720900:SHX720909 TLJ720900:TLL720909 UOX720900:UOZ720909 VSL720900:VSN720909 WVZ720900:WWB720909 R131076:T131085 ADF131076:ADH131085 BGT131076:BGV131085 CKH131076:CKJ131085 DNV131076:DNX131085 ERJ131076:ERL131085 FUX131076:FUZ131085 GYL131076:GYN131085 IBZ131076:ICB131085 JFN131076:JFP131085 KJB131076:KJD131085 LMP131076:LMR131085 MQD131076:MQF131085 NTR131076:NTT131085 OXF131076:OXH131085 QAT131076:QAV131085 REH131076:REJ131085 SHV131076:SHX131085 TLJ131076:TLL131085 UOX131076:UOZ131085 VSL131076:VSN131085 WVZ131076:WWB131085 R458756:T458765 ADF458756:ADH458765 BGT458756:BGV458765 CKH458756:CKJ458765 DNV458756:DNX458765 ERJ458756:ERL458765 FUX458756:FUZ458765 GYL458756:GYN458765 IBZ458756:ICB458765 JFN458756:JFP458765 KJB458756:KJD458765 LMP458756:LMR458765 MQD458756:MQF458765 NTR458756:NTT458765 OXF458756:OXH458765 QAT458756:QAV458765 REH458756:REJ458765 SHV458756:SHX458765 TLJ458756:TLL458765 UOX458756:UOZ458765 VSL458756:VSN458765 WVZ458756:WWB458765 R786436:T786445 ADF786436:ADH786445 BGT786436:BGV786445 CKH786436:CKJ786445 DNV786436:DNX786445 ERJ786436:ERL786445 FUX786436:FUZ786445 GYL786436:GYN786445 IBZ786436:ICB786445 JFN786436:JFP786445 KJB786436:KJD786445 LMP786436:LMR786445 MQD786436:MQF786445 NTR786436:NTT786445 OXF786436:OXH786445 QAT786436:QAV786445 REH786436:REJ786445 SHV786436:SHX786445 TLJ786436:TLL786445 UOX786436:UOZ786445 VSL786436:VSN786445 WVZ786436:WWB786445 R196612:T196621 ADF196612:ADH196621 BGT196612:BGV196621 CKH196612:CKJ196621 DNV196612:DNX196621 ERJ196612:ERL196621 FUX196612:FUZ196621 GYL196612:GYN196621 IBZ196612:ICB196621 JFN196612:JFP196621 KJB196612:KJD196621 LMP196612:LMR196621 MQD196612:MQF196621 NTR196612:NTT196621 OXF196612:OXH196621 QAT196612:QAV196621 REH196612:REJ196621 SHV196612:SHX196621 TLJ196612:TLL196621 UOX196612:UOZ196621 VSL196612:VSN196621 WVZ196612:WWB196621 R524292:T524301 ADF524292:ADH524301 BGT524292:BGV524301 CKH524292:CKJ524301 DNV524292:DNX524301 ERJ524292:ERL524301 FUX524292:FUZ524301 GYL524292:GYN524301 IBZ524292:ICB524301 JFN524292:JFP524301 KJB524292:KJD524301 LMP524292:LMR524301 MQD524292:MQF524301 NTR524292:NTT524301 OXF524292:OXH524301 QAT524292:QAV524301 REH524292:REJ524301 SHV524292:SHX524301 TLJ524292:TLL524301 UOX524292:UOZ524301 VSL524292:VSN524301 WVZ524292:WWB524301 R851972:T851981 ADF851972:ADH851981 BGT851972:BGV851981 CKH851972:CKJ851981 DNV851972:DNX851981 ERJ851972:ERL851981 FUX851972:FUZ851981 GYL851972:GYN851981 IBZ851972:ICB851981 JFN851972:JFP851981 KJB851972:KJD851981 LMP851972:LMR851981 MQD851972:MQF851981 NTR851972:NTT851981 OXF851972:OXH851981 QAT851972:QAV851981 REH851972:REJ851981 SHV851972:SHX851981 TLJ851972:TLL851981 UOX851972:UOZ851981 VSL851972:VSN851981 WVZ851972:WWB851981 R262148:T262157 ADF262148:ADH262157 BGT262148:BGV262157 CKH262148:CKJ262157 DNV262148:DNX262157 ERJ262148:ERL262157 FUX262148:FUZ262157 GYL262148:GYN262157 IBZ262148:ICB262157 JFN262148:JFP262157 KJB262148:KJD262157 LMP262148:LMR262157 MQD262148:MQF262157 NTR262148:NTT262157 OXF262148:OXH262157 QAT262148:QAV262157 REH262148:REJ262157 SHV262148:SHX262157 TLJ262148:TLL262157 UOX262148:UOZ262157 VSL262148:VSN262157 WVZ262148:WWB262157 R589828:T589837 ADF589828:ADH589837 BGT589828:BGV589837 CKH589828:CKJ589837 DNV589828:DNX589837 ERJ589828:ERL589837 FUX589828:FUZ589837 GYL589828:GYN589837 IBZ589828:ICB589837 JFN589828:JFP589837 KJB589828:KJD589837 LMP589828:LMR589837 MQD589828:MQF589837 NTR589828:NTT589837 OXF589828:OXH589837 QAT589828:QAV589837 REH589828:REJ589837 SHV589828:SHX589837 TLJ589828:TLL589837 UOX589828:UOZ589837 VSL589828:VSN589837 WVZ589828:WWB589837 R917508:T917517 ADF917508:ADH917517 BGT917508:BGV917517 CKH917508:CKJ917517 DNV917508:DNX917517 ERJ917508:ERL917517 FUX917508:FUZ917517 GYL917508:GYN917517 IBZ917508:ICB917517 JFN917508:JFP917517 KJB917508:KJD917517 LMP917508:LMR917517 MQD917508:MQF917517 NTR917508:NTT917517 OXF917508:OXH917517 QAT917508:QAV917517 REH917508:REJ917517 SHV917508:SHX917517 TLJ917508:TLL917517 UOX917508:UOZ917517 VSL917508:VSN917517 WVZ917508:WWB917517 ADF4:ADH13 BGT4:BGV13 CKH4:CKJ13 DNV4:DNX13 ERJ4:ERL13 FUX4:FUZ13 GYL4:GYN13 IBZ4:ICB13 JFN4:JFP13 KJB4:KJD13 LMP4:LMR13 MQD4:MQF13 NTR4:NTT13 OXF4:OXH13 QAT4:QAV13 REH4:REJ13 SHV4:SHX13 TLJ4:TLL13 UOX4:UOZ13 VSL4:VSN13 WVZ4:WWB13 R327684:T327693 ADF327684:ADH327693 BGT327684:BGV327693 CKH327684:CKJ327693 DNV327684:DNX327693 ERJ327684:ERL327693 FUX327684:FUZ327693 GYL327684:GYN327693 IBZ327684:ICB327693 JFN327684:JFP327693 KJB327684:KJD327693 LMP327684:LMR327693 MQD327684:MQF327693 NTR327684:NTT327693 OXF327684:OXH327693 QAT327684:QAV327693 REH327684:REJ327693 SHV327684:SHX327693 TLJ327684:TLL327693 UOX327684:UOZ327693 VSL327684:VSN327693 WVZ327684:WWB327693 R655364:T655373 ADF655364:ADH655373 BGT655364:BGV655373 CKH655364:CKJ655373 DNV655364:DNX655373 ERJ655364:ERL655373 FUX655364:FUZ655373 GYL655364:GYN655373 IBZ655364:ICB655373 JFN655364:JFP655373 KJB655364:KJD655373 LMP655364:LMR655373 MQD655364:MQF655373 NTR655364:NTT655373 OXF655364:OXH655373 QAT655364:QAV655373 REH655364:REJ655373 SHV655364:SHX655373 TLJ655364:TLL655373 UOX655364:UOZ655373 VSL655364:VSN655373 WVZ655364:WWB655373 R983044:T983053 ADF983044:ADH983053 BGT983044:BGV983053 CKH983044:CKJ983053 DNV983044:DNX983053 ERJ983044:ERL983053 FUX983044:FUZ983053 GYL983044:GYN983053 IBZ983044:ICB983053 JFN983044:JFP983053 KJB983044:KJD983053 LMP983044:LMR983053 MQD983044:MQF983053 NTR983044:NTT983053 OXF983044:OXH983053 QAT983044:QAV983053 REH983044:REJ983053 SHV983044:SHX983053 TLJ983044:TLL983053 UOX983044:UOZ983053 VSL983044:VSN983053 WVZ983044:WWB983053 JN4:JP13 ANB4:AND13 BQP4:BQR13 CUD4:CUF13 DXR4:DXT13 FBF4:FBH13 GET4:GEV13 HIH4:HIJ13 ILV4:ILX13 JPJ4:JPL13 KSX4:KSZ13 LWL4:LWN13 MZZ4:NAB13 ODN4:ODP13 PHB4:PHD13 QKP4:QKR13 ROD4:ROF13 SRR4:SRT13 TVF4:TVH13 UYT4:UYV13 WCH4:WCJ13 JN327684:JP327693 ANB327684:AND327693 BQP327684:BQR327693 CUD327684:CUF327693 DXR327684:DXT327693 FBF327684:FBH327693 GET327684:GEV327693 HIH327684:HIJ327693 ILV327684:ILX327693 JPJ327684:JPL327693 KSX327684:KSZ327693 LWL327684:LWN327693 MZZ327684:NAB327693 ODN327684:ODP327693 PHB327684:PHD327693 QKP327684:QKR327693 ROD327684:ROF327693 SRR327684:SRT327693 TVF327684:TVH327693 UYT327684:UYV327693 WCH327684:WCJ327693 JN655364:JP655373 ANB655364:AND655373 BQP655364:BQR655373 CUD655364:CUF655373 DXR655364:DXT655373 FBF655364:FBH655373 GET655364:GEV655373 HIH655364:HIJ655373 ILV655364:ILX655373 JPJ655364:JPL655373 KSX655364:KSZ655373 LWL655364:LWN655373 MZZ655364:NAB655373 ODN655364:ODP655373 PHB655364:PHD655373 QKP655364:QKR655373 ROD655364:ROF655373 SRR655364:SRT655373 TVF655364:TVH655373 UYT655364:UYV655373 WCH655364:WCJ655373 JN983044:JP983053 ANB983044:AND983053 BQP983044:BQR983053 CUD983044:CUF983053 DXR983044:DXT983053 FBF983044:FBH983053 GET983044:GEV983053 HIH983044:HIJ983053 ILV983044:ILX983053 JPJ983044:JPL983053 KSX983044:KSZ983053 LWL983044:LWN983053 MZZ983044:NAB983053 ODN983044:ODP983053 PHB983044:PHD983053 QKP983044:QKR983053 ROD983044:ROF983053 SRR983044:SRT983053 TVF983044:TVH983053 UYT983044:UYV983053 WCH983044:WCJ983053 JN65540:JP65549 ANB65540:AND65549 BQP65540:BQR65549 CUD65540:CUF65549 DXR65540:DXT65549 FBF65540:FBH65549 GET65540:GEV65549 HIH65540:HIJ65549 ILV65540:ILX65549 JPJ65540:JPL65549 KSX65540:KSZ65549 LWL65540:LWN65549 MZZ65540:NAB65549 ODN65540:ODP65549 PHB65540:PHD65549 QKP65540:QKR65549 ROD65540:ROF65549 SRR65540:SRT65549 TVF65540:TVH65549 UYT65540:UYV65549 WCH65540:WCJ65549 JN393220:JP393229 ANB393220:AND393229 BQP393220:BQR393229 CUD393220:CUF393229 DXR393220:DXT393229 FBF393220:FBH393229 GET393220:GEV393229 HIH393220:HIJ393229 ILV393220:ILX393229 JPJ393220:JPL393229 KSX393220:KSZ393229 LWL393220:LWN393229 MZZ393220:NAB393229 ODN393220:ODP393229 PHB393220:PHD393229 QKP393220:QKR393229 ROD393220:ROF393229 SRR393220:SRT393229 TVF393220:TVH393229 UYT393220:UYV393229 WCH393220:WCJ393229 JN720900:JP720909 ANB720900:AND720909 BQP720900:BQR720909 CUD720900:CUF720909 DXR720900:DXT720909 FBF720900:FBH720909 GET720900:GEV720909 HIH720900:HIJ720909 ILV720900:ILX720909 JPJ720900:JPL720909 KSX720900:KSZ720909 LWL720900:LWN720909 MZZ720900:NAB720909 ODN720900:ODP720909 PHB720900:PHD720909 QKP720900:QKR720909 ROD720900:ROF720909 SRR720900:SRT720909 TVF720900:TVH720909 UYT720900:UYV720909 WCH720900:WCJ720909 JN131076:JP131085 ANB131076:AND131085 BQP131076:BQR131085 CUD131076:CUF131085 DXR131076:DXT131085 FBF131076:FBH131085 GET131076:GEV131085 HIH131076:HIJ131085 ILV131076:ILX131085 JPJ131076:JPL131085 KSX131076:KSZ131085 LWL131076:LWN131085 MZZ131076:NAB131085 ODN131076:ODP131085 PHB131076:PHD131085 QKP131076:QKR131085 ROD131076:ROF131085 SRR131076:SRT131085 TVF131076:TVH131085 UYT131076:UYV131085 WCH131076:WCJ131085 JN458756:JP458765 ANB458756:AND458765 BQP458756:BQR458765 CUD458756:CUF458765 DXR458756:DXT458765 FBF458756:FBH458765 GET458756:GEV458765 HIH458756:HIJ458765 ILV458756:ILX458765 JPJ458756:JPL458765 KSX458756:KSZ458765 LWL458756:LWN458765 MZZ458756:NAB458765 ODN458756:ODP458765 PHB458756:PHD458765 QKP458756:QKR458765 ROD458756:ROF458765 SRR458756:SRT458765 TVF458756:TVH458765 UYT458756:UYV458765 WCH458756:WCJ458765 JN786436:JP786445 ANB786436:AND786445 BQP786436:BQR786445 CUD786436:CUF786445 DXR786436:DXT786445 FBF786436:FBH786445 GET786436:GEV786445 HIH786436:HIJ786445 ILV786436:ILX786445 JPJ786436:JPL786445 KSX786436:KSZ786445 LWL786436:LWN786445 MZZ786436:NAB786445 ODN786436:ODP786445 PHB786436:PHD786445 QKP786436:QKR786445 ROD786436:ROF786445 SRR786436:SRT786445 TVF786436:TVH786445 UYT786436:UYV786445 WCH786436:WCJ786445 JN196612:JP196621 ANB196612:AND196621 BQP196612:BQR196621 CUD196612:CUF196621 DXR196612:DXT196621 FBF196612:FBH196621 GET196612:GEV196621 HIH196612:HIJ196621 ILV196612:ILX196621 JPJ196612:JPL196621 KSX196612:KSZ196621 LWL196612:LWN196621 MZZ196612:NAB196621 ODN196612:ODP196621 PHB196612:PHD196621 QKP196612:QKR196621 ROD196612:ROF196621 SRR196612:SRT196621 TVF196612:TVH196621 UYT196612:UYV196621 WCH196612:WCJ196621 JN524292:JP524301 ANB524292:AND524301 BQP524292:BQR524301 CUD524292:CUF524301 DXR524292:DXT524301 FBF524292:FBH524301 GET524292:GEV524301 HIH524292:HIJ524301 ILV524292:ILX524301 JPJ524292:JPL524301 KSX524292:KSZ524301 LWL524292:LWN524301 MZZ524292:NAB524301 ODN524292:ODP524301 PHB524292:PHD524301 QKP524292:QKR524301 ROD524292:ROF524301 SRR524292:SRT524301 TVF524292:TVH524301 UYT524292:UYV524301 WCH524292:WCJ524301 JN851972:JP851981 ANB851972:AND851981 BQP851972:BQR851981 CUD851972:CUF851981 DXR851972:DXT851981 FBF851972:FBH851981 GET851972:GEV851981 HIH851972:HIJ851981 ILV851972:ILX851981 JPJ851972:JPL851981 KSX851972:KSZ851981 LWL851972:LWN851981 MZZ851972:NAB851981 ODN851972:ODP851981 PHB851972:PHD851981 QKP851972:QKR851981 ROD851972:ROF851981 SRR851972:SRT851981 TVF851972:TVH851981 UYT851972:UYV851981 WCH851972:WCJ851981 JN262148:JP262157 ANB262148:AND262157 BQP262148:BQR262157 CUD262148:CUF262157 DXR262148:DXT262157 FBF262148:FBH262157 GET262148:GEV262157 HIH262148:HIJ262157 ILV262148:ILX262157 JPJ262148:JPL262157 KSX262148:KSZ262157 LWL262148:LWN262157 MZZ262148:NAB262157 ODN262148:ODP262157 PHB262148:PHD262157 QKP262148:QKR262157 ROD262148:ROF262157 SRR262148:SRT262157 TVF262148:TVH262157 UYT262148:UYV262157 WCH262148:WCJ262157 JN589828:JP589837 ANB589828:AND589837 BQP589828:BQR589837 CUD589828:CUF589837 DXR589828:DXT589837 FBF589828:FBH589837 GET589828:GEV589837 HIH589828:HIJ589837 ILV589828:ILX589837 JPJ589828:JPL589837 KSX589828:KSZ589837 LWL589828:LWN589837 MZZ589828:NAB589837 ODN589828:ODP589837 PHB589828:PHD589837 QKP589828:QKR589837 ROD589828:ROF589837 SRR589828:SRT589837 TVF589828:TVH589837 UYT589828:UYV589837 WCH589828:WCJ589837 JN917508:JP917517 ANB917508:AND917517 BQP917508:BQR917517 CUD917508:CUF917517 DXR917508:DXT917517 FBF917508:FBH917517 GET917508:GEV917517 HIH917508:HIJ917517 ILV917508:ILX917517 JPJ917508:JPL917517 KSX917508:KSZ917517 LWL917508:LWN917517 MZZ917508:NAB917517 ODN917508:ODP917517 PHB917508:PHD917517 QKP917508:QKR917517 ROD917508:ROF917517 SRR917508:SRT917517 TVF917508:TVH917517 UYT917508:UYV917517 WCH917508:WCJ917517 TJ4:TL13 AWX4:AWZ13 CAL4:CAN13 DDZ4:DEB13 EHN4:EHP13 FLB4:FLD13 GOP4:GOR13 HSD4:HSF13 IVR4:IVT13 JZF4:JZH13 LCT4:LCV13 MGH4:MGJ13 NJV4:NJX13 ONJ4:ONL13 PQX4:PQZ13 QUL4:QUN13 RXZ4:RYB13 TBN4:TBP13 UFB4:UFD13 VIP4:VIR13 WMD4:WMF13 TJ327684:TL327693 AWX327684:AWZ327693 CAL327684:CAN327693 DDZ327684:DEB327693 EHN327684:EHP327693 FLB327684:FLD327693 GOP327684:GOR327693 HSD327684:HSF327693 IVR327684:IVT327693 JZF327684:JZH327693 LCT327684:LCV327693 MGH327684:MGJ327693 NJV327684:NJX327693 ONJ327684:ONL327693 PQX327684:PQZ327693 QUL327684:QUN327693 RXZ327684:RYB327693 TBN327684:TBP327693 UFB327684:UFD327693 VIP327684:VIR327693 WMD327684:WMF327693 TJ655364:TL655373 AWX655364:AWZ655373 CAL655364:CAN655373 DDZ655364:DEB655373 EHN655364:EHP655373 FLB655364:FLD655373 GOP655364:GOR655373 HSD655364:HSF655373 IVR655364:IVT655373 JZF655364:JZH655373 LCT655364:LCV655373 MGH655364:MGJ655373 NJV655364:NJX655373 ONJ655364:ONL655373 PQX655364:PQZ655373 QUL655364:QUN655373 RXZ655364:RYB655373 TBN655364:TBP655373 UFB655364:UFD655373 VIP655364:VIR655373 WMD655364:WMF655373 TJ983044:TL983053 AWX983044:AWZ983053 CAL983044:CAN983053 DDZ983044:DEB983053 EHN983044:EHP983053 FLB983044:FLD983053 GOP983044:GOR983053 HSD983044:HSF983053 IVR983044:IVT983053 JZF983044:JZH983053 LCT983044:LCV983053 MGH983044:MGJ983053 NJV983044:NJX983053 ONJ983044:ONL983053 PQX983044:PQZ983053 QUL983044:QUN983053 RXZ983044:RYB983053 TBN983044:TBP983053 UFB983044:UFD983053 VIP983044:VIR983053 WMD983044:WMF983053 TJ65540:TL65549 AWX65540:AWZ65549 CAL65540:CAN65549 DDZ65540:DEB65549 EHN65540:EHP65549 FLB65540:FLD65549 GOP65540:GOR65549 HSD65540:HSF65549 IVR65540:IVT65549 JZF65540:JZH65549 LCT65540:LCV65549 MGH65540:MGJ65549 NJV65540:NJX65549 ONJ65540:ONL65549 PQX65540:PQZ65549 QUL65540:QUN65549 RXZ65540:RYB65549 TBN65540:TBP65549 UFB65540:UFD65549 VIP65540:VIR65549 WMD65540:WMF65549 TJ393220:TL393229 AWX393220:AWZ393229 CAL393220:CAN393229 DDZ393220:DEB393229 EHN393220:EHP393229 FLB393220:FLD393229 GOP393220:GOR393229 HSD393220:HSF393229 IVR393220:IVT393229 JZF393220:JZH393229 LCT393220:LCV393229 MGH393220:MGJ393229 NJV393220:NJX393229 ONJ393220:ONL393229 PQX393220:PQZ393229 QUL393220:QUN393229 RXZ393220:RYB393229 TBN393220:TBP393229 UFB393220:UFD393229 VIP393220:VIR393229 WMD393220:WMF393229 TJ720900:TL720909 AWX720900:AWZ720909 CAL720900:CAN720909 DDZ720900:DEB720909 EHN720900:EHP720909 FLB720900:FLD720909 GOP720900:GOR720909 HSD720900:HSF720909 IVR720900:IVT720909 JZF720900:JZH720909 LCT720900:LCV720909 MGH720900:MGJ720909 NJV720900:NJX720909 ONJ720900:ONL720909 PQX720900:PQZ720909 QUL720900:QUN720909 RXZ720900:RYB720909 TBN720900:TBP720909 UFB720900:UFD720909 VIP720900:VIR720909 WMD720900:WMF720909 TJ131076:TL131085 AWX131076:AWZ131085 CAL131076:CAN131085 DDZ131076:DEB131085 EHN131076:EHP131085 FLB131076:FLD131085 GOP131076:GOR131085 HSD131076:HSF131085 IVR131076:IVT131085 JZF131076:JZH131085 LCT131076:LCV131085 MGH131076:MGJ131085 NJV131076:NJX131085 ONJ131076:ONL131085 PQX131076:PQZ131085 QUL131076:QUN131085 RXZ131076:RYB131085 TBN131076:TBP131085 UFB131076:UFD131085 VIP131076:VIR131085 WMD131076:WMF131085 TJ458756:TL458765 AWX458756:AWZ458765 CAL458756:CAN458765 DDZ458756:DEB458765 EHN458756:EHP458765 FLB458756:FLD458765 GOP458756:GOR458765 HSD458756:HSF458765 IVR458756:IVT458765 JZF458756:JZH458765 LCT458756:LCV458765 MGH458756:MGJ458765 NJV458756:NJX458765 ONJ458756:ONL458765 PQX458756:PQZ458765 QUL458756:QUN458765 RXZ458756:RYB458765 TBN458756:TBP458765 UFB458756:UFD458765 VIP458756:VIR458765 WMD458756:WMF458765 TJ786436:TL786445 AWX786436:AWZ786445 CAL786436:CAN786445 DDZ786436:DEB786445 EHN786436:EHP786445 FLB786436:FLD786445 GOP786436:GOR786445 HSD786436:HSF786445 IVR786436:IVT786445 JZF786436:JZH786445 LCT786436:LCV786445 MGH786436:MGJ786445 NJV786436:NJX786445 ONJ786436:ONL786445 PQX786436:PQZ786445 QUL786436:QUN786445 RXZ786436:RYB786445 TBN786436:TBP786445 UFB786436:UFD786445 VIP786436:VIR786445 WMD786436:WMF786445 TJ196612:TL196621 AWX196612:AWZ196621 CAL196612:CAN196621 DDZ196612:DEB196621 EHN196612:EHP196621 FLB196612:FLD196621 GOP196612:GOR196621 HSD196612:HSF196621 IVR196612:IVT196621 JZF196612:JZH196621 LCT196612:LCV196621 MGH196612:MGJ196621 NJV196612:NJX196621 ONJ196612:ONL196621 PQX196612:PQZ196621 QUL196612:QUN196621 RXZ196612:RYB196621 TBN196612:TBP196621 UFB196612:UFD196621 VIP196612:VIR196621 WMD196612:WMF196621 TJ524292:TL524301 AWX524292:AWZ524301 CAL524292:CAN524301 DDZ524292:DEB524301 EHN524292:EHP524301 FLB524292:FLD524301 GOP524292:GOR524301 HSD524292:HSF524301 IVR524292:IVT524301 JZF524292:JZH524301 LCT524292:LCV524301 MGH524292:MGJ524301 NJV524292:NJX524301 ONJ524292:ONL524301 PQX524292:PQZ524301 QUL524292:QUN524301 RXZ524292:RYB524301 TBN524292:TBP524301 UFB524292:UFD524301 VIP524292:VIR524301 WMD524292:WMF524301 TJ851972:TL851981 AWX851972:AWZ851981 CAL851972:CAN851981 DDZ851972:DEB851981 EHN851972:EHP851981 FLB851972:FLD851981 GOP851972:GOR851981 HSD851972:HSF851981 IVR851972:IVT851981 JZF851972:JZH851981 LCT851972:LCV851981 MGH851972:MGJ851981 NJV851972:NJX851981 ONJ851972:ONL851981 PQX851972:PQZ851981 QUL851972:QUN851981 RXZ851972:RYB851981 TBN851972:TBP851981 UFB851972:UFD851981 VIP851972:VIR851981 WMD851972:WMF851981 TJ262148:TL262157 AWX262148:AWZ262157 CAL262148:CAN262157 DDZ262148:DEB262157 EHN262148:EHP262157 FLB262148:FLD262157 GOP262148:GOR262157 HSD262148:HSF262157 IVR262148:IVT262157 JZF262148:JZH262157 LCT262148:LCV262157 MGH262148:MGJ262157 NJV262148:NJX262157 ONJ262148:ONL262157 PQX262148:PQZ262157 QUL262148:QUN262157 RXZ262148:RYB262157 TBN262148:TBP262157 UFB262148:UFD262157 VIP262148:VIR262157 WMD262148:WMF262157 TJ589828:TL589837 AWX589828:AWZ589837 CAL589828:CAN589837 DDZ589828:DEB589837 EHN589828:EHP589837 FLB589828:FLD589837 GOP589828:GOR589837 HSD589828:HSF589837 IVR589828:IVT589837 JZF589828:JZH589837 LCT589828:LCV589837 MGH589828:MGJ589837 NJV589828:NJX589837 ONJ589828:ONL589837 PQX589828:PQZ589837 QUL589828:QUN589837 RXZ589828:RYB589837 TBN589828:TBP589837 UFB589828:UFD589837 VIP589828:VIR589837 WMD589828:WMF589837 TJ917508:TL917517 AWX917508:AWZ917517 CAL917508:CAN917517 DDZ917508:DEB917517 EHN917508:EHP917517 FLB917508:FLD917517 GOP917508:GOR917517 HSD917508:HSF917517 IVR917508:IVT917517 JZF917508:JZH917517 LCT917508:LCV917517 MGH917508:MGJ917517 NJV917508:NJX917517 ONJ917508:ONL917517 PQX917508:PQZ917517 QUL917508:QUN917517 RXZ917508:RYB917517 TBN917508:TBP917517 UFB917508:UFD917517 VIP917508:VIR917517 WMD917508:WMF917517"/>
    <dataValidation allowBlank="1" showInputMessage="1" showErrorMessage="1" prompt="请以“个”为单位" sqref="R4:T1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2026年度国家社科基金后期资助项目拟申报项目清单</vt:lpstr>
      <vt:lpstr>优博</vt:lpstr>
      <vt:lpstr>再版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余成威</cp:lastModifiedBy>
  <dcterms:created xsi:type="dcterms:W3CDTF">2006-09-13T11:21:00Z</dcterms:created>
  <dcterms:modified xsi:type="dcterms:W3CDTF">2026-07-10T02:19:33Z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7F804A7608D34755A6C4A6C28FB19B01_13</vt:lpwstr>
  </property>
  <property fmtid="{D5CDD505-2E9C-101B-9397-08002B2CF9AE}" pid="3" name="KSOProductBuildVer">
    <vt:lpwstr>2052-12.1.0.26895</vt:lpwstr>
  </property>
  <property fmtid="{D5CDD505-2E9C-101B-9397-08002B2CF9AE}" pid="4" name="CalculationRule">
    <vt:i4>0</vt:i4>
  </property>
</Properties>
</file>